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560" tabRatio="600" firstSheet="0" activeTab="1" autoFilterDateGrouping="1"/>
  </bookViews>
  <sheets>
    <sheet xmlns:r="http://schemas.openxmlformats.org/officeDocument/2006/relationships" name="TC BTN SMART Web" sheetId="1" state="visible" r:id="rId1"/>
    <sheet xmlns:r="http://schemas.openxmlformats.org/officeDocument/2006/relationships" name="Reggresion" sheetId="2" state="visible" r:id="rId2"/>
    <sheet xmlns:r="http://schemas.openxmlformats.org/officeDocument/2006/relationships" name="TC BTN SMART Mobile" sheetId="3" state="visible" r:id="rId3"/>
  </sheets>
  <definedNames/>
  <calcPr calcId="191029" fullCalcOnLoad="1"/>
</workbook>
</file>

<file path=xl/styles.xml><?xml version="1.0" encoding="utf-8"?>
<styleSheet xmlns="http://schemas.openxmlformats.org/spreadsheetml/2006/main">
  <numFmts count="0"/>
  <fonts count="17">
    <font>
      <name val="Arial"/>
      <color rgb="FF000000"/>
      <sz val="10"/>
      <scheme val="minor"/>
    </font>
    <font>
      <name val="Arial"/>
      <b val="1"/>
      <color rgb="FFFFFFFF"/>
      <sz val="11"/>
    </font>
    <font>
      <name val="Arial"/>
      <color theme="1"/>
      <sz val="10"/>
      <scheme val="minor"/>
    </font>
    <font>
      <name val="Arial"/>
      <color theme="1"/>
      <sz val="11"/>
    </font>
    <font>
      <name val="Arial"/>
      <color theme="1"/>
      <sz val="11"/>
      <scheme val="minor"/>
    </font>
    <font>
      <name val="Arial"/>
      <color theme="1"/>
      <sz val="10"/>
      <scheme val="minor"/>
    </font>
    <font>
      <name val="Arial"/>
      <color theme="1"/>
      <sz val="10"/>
    </font>
    <font>
      <name val="Calibri"/>
      <color theme="1"/>
      <sz val="11"/>
    </font>
    <font>
      <name val="Calibri"/>
      <b val="1"/>
      <color rgb="FF000000"/>
      <sz val="11"/>
    </font>
    <font>
      <name val="Arial"/>
      <b val="1"/>
      <color theme="1"/>
      <sz val="10"/>
      <scheme val="minor"/>
    </font>
    <font>
      <name val="Calibri"/>
      <color rgb="FF000000"/>
      <sz val="11"/>
    </font>
    <font>
      <name val="Calibri"/>
      <b val="1"/>
      <color rgb="FFFFFFFF"/>
      <sz val="11"/>
    </font>
    <font>
      <name val="Arial"/>
      <sz val="10"/>
    </font>
    <font>
      <name val="Arial"/>
      <color theme="1"/>
      <sz val="10"/>
    </font>
    <font>
      <name val="Arial"/>
      <color theme="1"/>
    </font>
    <font>
      <name val="Arial"/>
      <color theme="1"/>
      <scheme val="minor"/>
    </font>
    <font>
      <name val="Arial"/>
      <sz val="11"/>
    </font>
  </fonts>
  <fills count="15">
    <fill>
      <patternFill/>
    </fill>
    <fill>
      <patternFill patternType="gray125"/>
    </fill>
    <fill>
      <patternFill patternType="solid">
        <fgColor rgb="FF1F4E79"/>
        <bgColor rgb="FF1F4E79"/>
      </patternFill>
    </fill>
    <fill>
      <patternFill patternType="solid">
        <fgColor rgb="FFFFFF00"/>
        <bgColor rgb="FFFFFF00"/>
      </patternFill>
    </fill>
    <fill>
      <patternFill patternType="solid">
        <fgColor theme="0"/>
        <bgColor theme="0"/>
      </patternFill>
    </fill>
    <fill>
      <patternFill patternType="solid">
        <fgColor rgb="FF9900FF"/>
        <bgColor rgb="FF9900FF"/>
      </patternFill>
    </fill>
    <fill>
      <patternFill patternType="solid">
        <fgColor rgb="FF0070C0"/>
        <bgColor rgb="FF0070C0"/>
      </patternFill>
    </fill>
    <fill>
      <patternFill patternType="solid">
        <fgColor rgb="FFFF9933"/>
        <bgColor rgb="FFFF9933"/>
      </patternFill>
    </fill>
    <fill>
      <patternFill patternType="solid">
        <fgColor rgb="FF5F5F5F"/>
        <bgColor rgb="FF5F5F5F"/>
      </patternFill>
    </fill>
    <fill>
      <patternFill patternType="solid">
        <fgColor rgb="FFFFFFFF"/>
        <bgColor rgb="FFFFFFFF"/>
      </patternFill>
    </fill>
    <fill>
      <patternFill patternType="solid">
        <fgColor rgb="FFFF3399"/>
        <bgColor rgb="FFFF3399"/>
      </patternFill>
    </fill>
    <fill>
      <patternFill patternType="solid">
        <fgColor rgb="FF00FFFF"/>
        <bgColor rgb="FF00FFFF"/>
      </patternFill>
    </fill>
    <fill>
      <patternFill patternType="solid">
        <fgColor rgb="FF9933FF"/>
        <bgColor rgb="FF9933FF"/>
      </patternFill>
    </fill>
    <fill>
      <patternFill patternType="solid">
        <fgColor rgb="FF0066FF"/>
        <bgColor rgb="FF0066FF"/>
      </patternFill>
    </fill>
    <fill>
      <patternFill patternType="solid">
        <fgColor rgb="FF99FF66"/>
        <bgColor rgb="FF99FF66"/>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right/>
      <top/>
      <bottom/>
    </border>
    <border/>
    <border>
      <left style="thin">
        <color rgb="00D3D3D3"/>
      </left>
      <right style="thin">
        <color rgb="00D3D3D3"/>
      </right>
      <top style="thin">
        <color rgb="00D3D3D3"/>
      </top>
      <bottom style="thin">
        <color rgb="00D3D3D3"/>
      </bottom>
    </border>
    <border>
      <left style="thin">
        <color rgb="00D9D9D9"/>
      </left>
      <right style="thin">
        <color rgb="00D9D9D9"/>
      </right>
      <top style="thin">
        <color rgb="00D9D9D9"/>
      </top>
      <bottom style="thin">
        <color rgb="00D9D9D9"/>
      </bottom>
    </border>
  </borders>
  <cellStyleXfs count="1">
    <xf numFmtId="0" fontId="0" fillId="0" borderId="0"/>
  </cellStyleXfs>
  <cellXfs count="61">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0" borderId="0" applyAlignment="1" pivotButton="0" quotePrefix="0" xfId="0">
      <alignment horizontal="center" vertical="center" wrapText="1"/>
    </xf>
    <xf numFmtId="0" fontId="3" fillId="0" borderId="0" applyAlignment="1" pivotButton="0" quotePrefix="0" xfId="0">
      <alignment vertical="center" wrapText="1"/>
    </xf>
    <xf numFmtId="0" fontId="2" fillId="0" borderId="0" applyAlignment="1" pivotButton="0" quotePrefix="0" xfId="0">
      <alignment vertical="center"/>
    </xf>
    <xf numFmtId="0" fontId="2" fillId="0" borderId="0" applyAlignment="1" pivotButton="0" quotePrefix="0" xfId="0">
      <alignment vertical="center" wrapText="1"/>
    </xf>
    <xf numFmtId="0" fontId="4" fillId="0" borderId="0" applyAlignment="1" pivotButton="0" quotePrefix="0" xfId="0">
      <alignment vertical="center"/>
    </xf>
    <xf numFmtId="0" fontId="4" fillId="0" borderId="0" applyAlignment="1" pivotButton="0" quotePrefix="0" xfId="0">
      <alignment vertical="center" wrapText="1"/>
    </xf>
    <xf numFmtId="0" fontId="2" fillId="0" borderId="1" pivotButton="0" quotePrefix="0" xfId="0"/>
    <xf numFmtId="0" fontId="7" fillId="0" borderId="0" applyAlignment="1" pivotButton="0" quotePrefix="0" xfId="0">
      <alignment vertical="center"/>
    </xf>
    <xf numFmtId="0" fontId="6" fillId="0" borderId="0" applyAlignment="1" pivotButton="0" quotePrefix="0" xfId="0">
      <alignment vertical="center"/>
    </xf>
    <xf numFmtId="0" fontId="6" fillId="0" borderId="0" applyAlignment="1" pivotButton="0" quotePrefix="0" xfId="0">
      <alignment horizontal="center" vertical="center"/>
    </xf>
    <xf numFmtId="0" fontId="8" fillId="5" borderId="1" pivotButton="0" quotePrefix="0" xfId="0"/>
    <xf numFmtId="0" fontId="8" fillId="5" borderId="1" applyAlignment="1" pivotButton="0" quotePrefix="0" xfId="0">
      <alignment horizontal="center" vertical="center"/>
    </xf>
    <xf numFmtId="0" fontId="9" fillId="5" borderId="1" pivotButton="0" quotePrefix="0" xfId="0"/>
    <xf numFmtId="0" fontId="10" fillId="0" borderId="1" applyAlignment="1" pivotButton="0" quotePrefix="0" xfId="0">
      <alignment horizontal="right"/>
    </xf>
    <xf numFmtId="0" fontId="10" fillId="0" borderId="1" applyAlignment="1" pivotButton="0" quotePrefix="0" xfId="0">
      <alignment horizontal="left"/>
    </xf>
    <xf numFmtId="0" fontId="11" fillId="6" borderId="1" pivotButton="0" quotePrefix="0" xfId="0"/>
    <xf numFmtId="0" fontId="8" fillId="7" borderId="1" pivotButton="0" quotePrefix="0" xfId="0"/>
    <xf numFmtId="0" fontId="8" fillId="3" borderId="1" pivotButton="0" quotePrefix="0" xfId="0"/>
    <xf numFmtId="0" fontId="11" fillId="8" borderId="1" pivotButton="0" quotePrefix="0" xfId="0"/>
    <xf numFmtId="0" fontId="8" fillId="9" borderId="1" pivotButton="0" quotePrefix="0" xfId="0"/>
    <xf numFmtId="0" fontId="8" fillId="0" borderId="1" applyAlignment="1" pivotButton="0" quotePrefix="0" xfId="0">
      <alignment horizontal="center" vertical="center"/>
    </xf>
    <xf numFmtId="0" fontId="10" fillId="0" borderId="1" pivotButton="0" quotePrefix="0" xfId="0"/>
    <xf numFmtId="0" fontId="8" fillId="10" borderId="1" pivotButton="0" quotePrefix="0" xfId="0"/>
    <xf numFmtId="0" fontId="8" fillId="11" borderId="1" pivotButton="0" quotePrefix="0" xfId="0"/>
    <xf numFmtId="0" fontId="11" fillId="12" borderId="1" pivotButton="0" quotePrefix="0" xfId="0"/>
    <xf numFmtId="0" fontId="11" fillId="13" borderId="1" pivotButton="0" quotePrefix="0" xfId="0"/>
    <xf numFmtId="0" fontId="8" fillId="14" borderId="1" pivotButton="0" quotePrefix="0" xfId="0"/>
    <xf numFmtId="0" fontId="5" fillId="0" borderId="0" applyAlignment="1" pivotButton="0" quotePrefix="0" xfId="0">
      <alignment vertical="center"/>
    </xf>
    <xf numFmtId="0" fontId="2" fillId="0" borderId="0" applyAlignment="1" pivotButton="0" quotePrefix="0" xfId="0">
      <alignment horizontal="center" vertical="center" wrapText="1"/>
    </xf>
    <xf numFmtId="0" fontId="13" fillId="0" borderId="0" applyAlignment="1" pivotButton="0" quotePrefix="0" xfId="0">
      <alignment vertical="center"/>
    </xf>
    <xf numFmtId="0" fontId="5" fillId="0" borderId="0" applyAlignment="1" pivotButton="0" quotePrefix="0" xfId="0">
      <alignment horizontal="center" vertical="center"/>
    </xf>
    <xf numFmtId="0" fontId="2" fillId="4" borderId="0" applyAlignment="1" pivotButton="0" quotePrefix="0" xfId="0">
      <alignment vertical="center"/>
    </xf>
    <xf numFmtId="0" fontId="2" fillId="4" borderId="0" applyAlignment="1" pivotButton="0" quotePrefix="0" xfId="0">
      <alignment horizontal="center" vertical="center"/>
    </xf>
    <xf numFmtId="0" fontId="2" fillId="4" borderId="0" applyAlignment="1" pivotButton="0" quotePrefix="0" xfId="0">
      <alignment vertical="center" wrapText="1"/>
    </xf>
    <xf numFmtId="0" fontId="8" fillId="0" borderId="2" applyAlignment="1" pivotButton="0" quotePrefix="0" xfId="0">
      <alignment horizontal="center" vertical="center"/>
    </xf>
    <xf numFmtId="0" fontId="12" fillId="0" borderId="3" pivotButton="0" quotePrefix="0" xfId="0"/>
    <xf numFmtId="0" fontId="12" fillId="0" borderId="4" pivotButton="0" quotePrefix="0" xfId="0"/>
    <xf numFmtId="0" fontId="0" fillId="0" borderId="3" pivotButton="0" quotePrefix="0" xfId="0"/>
    <xf numFmtId="0" fontId="0" fillId="0" borderId="4" pivotButton="0" quotePrefix="0" xfId="0"/>
    <xf numFmtId="0" fontId="1" fillId="2" borderId="0" applyAlignment="1" pivotButton="0" quotePrefix="0" xfId="0">
      <alignment horizontal="center" vertical="center"/>
    </xf>
    <xf numFmtId="0" fontId="3" fillId="0" borderId="0" applyAlignment="1" pivotButton="0" quotePrefix="0" xfId="0">
      <alignment horizontal="center" vertical="center"/>
    </xf>
    <xf numFmtId="0" fontId="1" fillId="2" borderId="6" applyAlignment="1" pivotButton="0" quotePrefix="0" xfId="0">
      <alignment horizontal="center" vertical="center" wrapText="1"/>
    </xf>
    <xf numFmtId="0" fontId="4" fillId="0" borderId="7" applyAlignment="1" pivotButton="0" quotePrefix="0" xfId="0">
      <alignment vertical="center" wrapText="1"/>
    </xf>
    <xf numFmtId="0" fontId="3" fillId="0" borderId="7" applyAlignment="1" pivotButton="0" quotePrefix="0" xfId="0">
      <alignment horizontal="center" vertical="center" wrapText="1"/>
    </xf>
    <xf numFmtId="0" fontId="14" fillId="0" borderId="7" applyAlignment="1" pivotButton="0" quotePrefix="0" xfId="0">
      <alignment vertical="center"/>
    </xf>
    <xf numFmtId="0" fontId="3" fillId="0" borderId="7" applyAlignment="1" pivotButton="0" quotePrefix="0" xfId="0">
      <alignment vertical="center" wrapText="1"/>
    </xf>
    <xf numFmtId="0" fontId="7" fillId="0" borderId="7" applyAlignment="1" pivotButton="0" quotePrefix="0" xfId="0">
      <alignment vertical="center"/>
    </xf>
    <xf numFmtId="0" fontId="15" fillId="0" borderId="7" applyAlignment="1" pivotButton="0" quotePrefix="0" xfId="0">
      <alignment vertical="center"/>
    </xf>
    <xf numFmtId="0" fontId="12" fillId="0" borderId="0" applyAlignment="1" pivotButton="0" quotePrefix="0" xfId="0">
      <alignment horizontal="center" vertical="center"/>
    </xf>
    <xf numFmtId="0" fontId="16" fillId="0" borderId="0" applyAlignment="1" pivotButton="0" quotePrefix="0" xfId="0">
      <alignment horizontal="center" vertical="center" wrapText="1"/>
    </xf>
    <xf numFmtId="0" fontId="16" fillId="0" borderId="0" applyAlignment="1" pivotButton="0" quotePrefix="0" xfId="0">
      <alignment vertical="center"/>
    </xf>
    <xf numFmtId="0" fontId="16" fillId="0" borderId="0" applyAlignment="1" pivotButton="0" quotePrefix="0" xfId="0">
      <alignment vertical="center" wrapText="1"/>
    </xf>
    <xf numFmtId="0" fontId="12" fillId="0" borderId="8" applyAlignment="1" pivotButton="0" quotePrefix="0" xfId="0">
      <alignment horizontal="center" vertical="center"/>
    </xf>
    <xf numFmtId="0" fontId="12" fillId="0" borderId="8" applyAlignment="1" pivotButton="0" quotePrefix="0" xfId="0">
      <alignment horizontal="left" vertical="center" wrapText="1"/>
    </xf>
    <xf numFmtId="0" fontId="12" fillId="0" borderId="8" applyAlignment="1" pivotButton="0" quotePrefix="0" xfId="0">
      <alignment horizontal="center" vertical="center" wrapText="1"/>
    </xf>
    <xf numFmtId="0" fontId="12" fillId="0" borderId="9" applyAlignment="1" pivotButton="0" quotePrefix="0" xfId="0">
      <alignment horizontal="center" vertical="center" wrapText="1"/>
    </xf>
    <xf numFmtId="0" fontId="12" fillId="0" borderId="9" applyAlignment="1" pivotButton="0" quotePrefix="0" xfId="0">
      <alignment horizontal="left" vertical="center" wrapText="1"/>
    </xf>
    <xf numFmtId="0" fontId="12" fillId="0" borderId="9"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H859"/>
  <sheetViews>
    <sheetView zoomScale="80" zoomScaleNormal="80" workbookViewId="0">
      <pane ySplit="1" topLeftCell="A2" activePane="bottomLeft" state="frozen"/>
      <selection pane="bottomLeft" activeCell="C156" sqref="C156"/>
    </sheetView>
  </sheetViews>
  <sheetFormatPr baseColWidth="8" defaultColWidth="12.6328125" defaultRowHeight="12.5"/>
  <cols>
    <col width="10" customWidth="1" min="1" max="1"/>
    <col width="25" customWidth="1" min="2" max="2"/>
    <col width="35" customWidth="1" min="3" max="3"/>
    <col width="68" customWidth="1" min="4" max="4"/>
    <col width="20" customWidth="1" min="5" max="5"/>
    <col width="15" customWidth="1" min="6" max="6"/>
    <col width="80" customWidth="1" min="7" max="7"/>
    <col width="75" customWidth="1" min="8" max="8"/>
  </cols>
  <sheetData>
    <row r="1" ht="14" customHeight="1">
      <c r="A1" t="inlineStr">
        <is>
          <t>No</t>
        </is>
      </c>
      <c r="B1" t="inlineStr">
        <is>
          <t>Module</t>
        </is>
      </c>
      <c r="C1" t="inlineStr">
        <is>
          <t xml:space="preserve">Sub Menu </t>
        </is>
      </c>
      <c r="D1" t="inlineStr">
        <is>
          <t>Test Case Title</t>
        </is>
      </c>
      <c r="E1" t="inlineStr">
        <is>
          <t>Description</t>
        </is>
      </c>
      <c r="F1" t="inlineStr">
        <is>
          <t>Priority</t>
        </is>
      </c>
      <c r="G1" t="inlineStr">
        <is>
          <t>Steps</t>
        </is>
      </c>
      <c r="H1" t="inlineStr">
        <is>
          <t>Expected Results</t>
        </is>
      </c>
    </row>
    <row r="2" ht="28" customHeight="1">
      <c r="A2" t="inlineStr">
        <is>
          <t>1.1</t>
        </is>
      </c>
      <c r="B2" t="inlineStr">
        <is>
          <t>Login</t>
        </is>
      </c>
      <c r="D2" t="inlineStr">
        <is>
          <t>Membuka halaman Login</t>
        </is>
      </c>
      <c r="E2" t="inlineStr">
        <is>
          <t>Positive Case</t>
        </is>
      </c>
      <c r="F2" t="inlineStr">
        <is>
          <t>High</t>
        </is>
      </c>
      <c r="G2" t="inlineStr">
        <is>
          <t>Buka halaman Login - Pilih tab</t>
        </is>
      </c>
      <c r="H2" t="inlineStr">
        <is>
          <t>Berhasil menampilkan form Login .</t>
        </is>
      </c>
    </row>
    <row r="3" ht="42" customHeight="1">
      <c r="A3" t="inlineStr">
        <is>
          <t>1.2</t>
        </is>
      </c>
      <c r="B3" t="inlineStr">
        <is>
          <t>Login</t>
        </is>
      </c>
      <c r="D3" t="inlineStr">
        <is>
          <t>Melakukan login dengan email dan password valid</t>
        </is>
      </c>
      <c r="E3" t="inlineStr">
        <is>
          <t>Positive Case</t>
        </is>
      </c>
      <c r="F3" t="inlineStr">
        <is>
          <t>High</t>
        </is>
      </c>
      <c r="G3" t="inlineStr">
        <is>
          <t>Input email valid - Input password valid - Klik button Masuk</t>
        </is>
      </c>
      <c r="H3" t="inlineStr">
        <is>
          <t>Berhasil menampilkan halaman Verifikasi OTP.</t>
        </is>
      </c>
    </row>
    <row r="4" ht="42" customHeight="1">
      <c r="A4" t="inlineStr">
        <is>
          <t>1.3</t>
        </is>
      </c>
      <c r="B4" t="inlineStr">
        <is>
          <t>Login</t>
        </is>
      </c>
      <c r="D4" t="inlineStr">
        <is>
          <t>Melakukan login dengan email tidak terdaftar</t>
        </is>
      </c>
      <c r="E4" t="inlineStr">
        <is>
          <t>Negative Case</t>
        </is>
      </c>
      <c r="F4" t="inlineStr">
        <is>
          <t>Normal</t>
        </is>
      </c>
      <c r="G4" t="inlineStr">
        <is>
          <t>Input email yang tidak terdaftar - Input password - Klik button Masuk</t>
        </is>
      </c>
      <c r="H4" t="inlineStr">
        <is>
          <t>Berhasil menampilkan pesan email atau password tidak valid.</t>
        </is>
      </c>
    </row>
    <row r="5" ht="42" customHeight="1">
      <c r="A5" t="inlineStr">
        <is>
          <t>1.4</t>
        </is>
      </c>
      <c r="B5" t="inlineStr">
        <is>
          <t>Login</t>
        </is>
      </c>
      <c r="D5" t="inlineStr">
        <is>
          <t>Melakukan login dengan password salah</t>
        </is>
      </c>
      <c r="E5" t="inlineStr">
        <is>
          <t>Negative Case</t>
        </is>
      </c>
      <c r="F5" t="inlineStr">
        <is>
          <t>Normal</t>
        </is>
      </c>
      <c r="G5" t="inlineStr">
        <is>
          <t>Input email valid - Input password yang salah - Klik button Masuk</t>
        </is>
      </c>
      <c r="H5" t="inlineStr">
        <is>
          <t>Berhasil menampilkan pesan email atau password tidak valid.</t>
        </is>
      </c>
    </row>
    <row r="6" ht="42" customHeight="1">
      <c r="A6" t="inlineStr">
        <is>
          <t>1.5</t>
        </is>
      </c>
      <c r="B6" t="inlineStr">
        <is>
          <t>Login</t>
        </is>
      </c>
      <c r="D6" t="inlineStr">
        <is>
          <t>Melakukan login tanpa mengisi email</t>
        </is>
      </c>
      <c r="E6" t="inlineStr">
        <is>
          <t>Negative Case</t>
        </is>
      </c>
      <c r="F6" t="inlineStr">
        <is>
          <t>High</t>
        </is>
      </c>
      <c r="G6" t="inlineStr">
        <is>
          <t>Kosongkan email - Input password - Klik button Masuk</t>
        </is>
      </c>
      <c r="H6" t="inlineStr">
        <is>
          <t>Berhasil menampilkan validasi email wajib diisi.</t>
        </is>
      </c>
    </row>
    <row r="7" ht="42" customHeight="1">
      <c r="A7" t="inlineStr">
        <is>
          <t>1.6</t>
        </is>
      </c>
      <c r="B7" t="inlineStr">
        <is>
          <t>Login</t>
        </is>
      </c>
      <c r="D7" t="inlineStr">
        <is>
          <t>Melakukan login tanpa mengisi password</t>
        </is>
      </c>
      <c r="E7" t="inlineStr">
        <is>
          <t>Negative Case</t>
        </is>
      </c>
      <c r="F7" t="inlineStr">
        <is>
          <t>High</t>
        </is>
      </c>
      <c r="G7" t="inlineStr">
        <is>
          <t>Input email - Kosongkan password - Klik button Masuk</t>
        </is>
      </c>
      <c r="H7" t="inlineStr">
        <is>
          <t>Berhasil menampilkan validasi password wajib diisi.</t>
        </is>
      </c>
    </row>
    <row r="8" ht="28" customHeight="1">
      <c r="A8" t="inlineStr">
        <is>
          <t>1.7</t>
        </is>
      </c>
      <c r="B8" t="inlineStr">
        <is>
          <t>Login</t>
        </is>
      </c>
      <c r="D8" t="inlineStr">
        <is>
          <t>Melakukan login tanpa mengisi email dan password</t>
        </is>
      </c>
      <c r="E8" t="inlineStr">
        <is>
          <t>Negative Case</t>
        </is>
      </c>
      <c r="F8" t="inlineStr">
        <is>
          <t>High</t>
        </is>
      </c>
      <c r="G8" t="inlineStr">
        <is>
          <t>Kosongkan email dan password - Klik button Masuk</t>
        </is>
      </c>
      <c r="H8" t="inlineStr">
        <is>
          <t>Berhasil menampilkan validasi field wajib diisi.</t>
        </is>
      </c>
    </row>
    <row r="9" ht="28" customHeight="1">
      <c r="A9" t="inlineStr">
        <is>
          <t>1.8</t>
        </is>
      </c>
      <c r="B9" t="inlineStr">
        <is>
          <t>Login</t>
        </is>
      </c>
      <c r="D9" t="inlineStr">
        <is>
          <t>Melakukan verifikasi Email OTP</t>
        </is>
      </c>
      <c r="E9" t="inlineStr">
        <is>
          <t>Positive Case</t>
        </is>
      </c>
      <c r="F9" t="inlineStr">
        <is>
          <t>Normal</t>
        </is>
      </c>
      <c r="G9" t="inlineStr">
        <is>
          <t>Input kode Email OTP - Klik button Verifikasi</t>
        </is>
      </c>
      <c r="H9" t="inlineStr">
        <is>
          <t>Berhasil login ke Dashboard.</t>
        </is>
      </c>
    </row>
    <row r="10" ht="28" customHeight="1">
      <c r="A10" t="inlineStr">
        <is>
          <t>1.9</t>
        </is>
      </c>
      <c r="B10" t="inlineStr">
        <is>
          <t>Login</t>
        </is>
      </c>
      <c r="D10" t="inlineStr">
        <is>
          <t>Melakukan verifikasi Email OTP dengan kode tidak valid</t>
        </is>
      </c>
      <c r="E10" t="inlineStr">
        <is>
          <t>Negative Case</t>
        </is>
      </c>
      <c r="F10" t="inlineStr">
        <is>
          <t>Normal</t>
        </is>
      </c>
      <c r="G10" t="inlineStr">
        <is>
          <t>Input kode Email OTP yang tidak valid - Klik button Verifikasi</t>
        </is>
      </c>
      <c r="H10" t="inlineStr">
        <is>
          <t>Berhasil menampilkan pesan kode OTP tidak valid.</t>
        </is>
      </c>
    </row>
    <row r="11" ht="28" customHeight="1">
      <c r="A11" t="inlineStr">
        <is>
          <t>1.10</t>
        </is>
      </c>
      <c r="B11" t="inlineStr">
        <is>
          <t>Login</t>
        </is>
      </c>
      <c r="D11" t="inlineStr">
        <is>
          <t>Melakukan verifikasi TOTP</t>
        </is>
      </c>
      <c r="E11" t="inlineStr">
        <is>
          <t>Positive Case</t>
        </is>
      </c>
      <c r="F11" t="inlineStr">
        <is>
          <t>Normal</t>
        </is>
      </c>
      <c r="G11" t="inlineStr">
        <is>
          <t>Input kode TOTP - Klik button Verifikasi</t>
        </is>
      </c>
      <c r="H11" t="inlineStr">
        <is>
          <t>Berhasil login ke Dashboard.</t>
        </is>
      </c>
    </row>
    <row r="12" ht="28" customHeight="1">
      <c r="A12" t="inlineStr">
        <is>
          <t>1.11</t>
        </is>
      </c>
      <c r="B12" t="inlineStr">
        <is>
          <t>Login</t>
        </is>
      </c>
      <c r="D12" t="inlineStr">
        <is>
          <t>Melakukan verifikasi TOTP dengan kode tidak valid</t>
        </is>
      </c>
      <c r="E12" t="inlineStr">
        <is>
          <t>Negative Case</t>
        </is>
      </c>
      <c r="F12" t="inlineStr">
        <is>
          <t>Normal</t>
        </is>
      </c>
      <c r="G12" t="inlineStr">
        <is>
          <t>Input kode TOTP yang tidak valid - Klik button Verifikasi</t>
        </is>
      </c>
      <c r="H12" t="inlineStr">
        <is>
          <t>Berhasil menampilkan pesan kode TOTP tidak valid.</t>
        </is>
      </c>
    </row>
    <row r="13" ht="28" customHeight="1">
      <c r="A13" t="inlineStr">
        <is>
          <t>1.12</t>
        </is>
      </c>
      <c r="B13" t="inlineStr">
        <is>
          <t>Login</t>
        </is>
      </c>
      <c r="D13" t="inlineStr">
        <is>
          <t>Melakukan login menggunakan perangkat terpercaya</t>
        </is>
      </c>
      <c r="E13" t="inlineStr">
        <is>
          <t>Positive Case</t>
        </is>
      </c>
      <c r="F13" t="inlineStr">
        <is>
          <t>Normal</t>
        </is>
      </c>
      <c r="G13" t="inlineStr">
        <is>
          <t>Input email dan password valid pada perangkat terpercaya - Klik button Masuk</t>
        </is>
      </c>
      <c r="H13" t="inlineStr">
        <is>
          <t>Berhasil login tanpa verifikasi OTP.</t>
        </is>
      </c>
    </row>
    <row r="14" ht="42" customHeight="1">
      <c r="A14" t="inlineStr">
        <is>
          <t>1.13</t>
        </is>
      </c>
      <c r="B14" t="inlineStr">
        <is>
          <t>Login</t>
        </is>
      </c>
      <c r="D14" t="inlineStr">
        <is>
          <t>Menggunakan kode pemulihan</t>
        </is>
      </c>
      <c r="E14" t="inlineStr">
        <is>
          <t>Positive Case</t>
        </is>
      </c>
      <c r="F14" t="inlineStr">
        <is>
          <t>Normal</t>
        </is>
      </c>
      <c r="G14" t="inlineStr">
        <is>
          <t>Klik Gunakan kode pemulihan - Input Recovery Code - Klik button Verifikasi</t>
        </is>
      </c>
      <c r="H14" t="inlineStr">
        <is>
          <t>Berhasil login ke Dashboard.</t>
        </is>
      </c>
    </row>
    <row r="15" ht="42" customHeight="1">
      <c r="A15" t="inlineStr">
        <is>
          <t>1.14</t>
        </is>
      </c>
      <c r="B15" t="inlineStr">
        <is>
          <t>Login</t>
        </is>
      </c>
      <c r="D15" t="inlineStr">
        <is>
          <t>Menggunakan kode pemulihan yang tidak valid</t>
        </is>
      </c>
      <c r="E15" t="inlineStr">
        <is>
          <t>Negative Case</t>
        </is>
      </c>
      <c r="F15" t="inlineStr">
        <is>
          <t>Normal</t>
        </is>
      </c>
      <c r="G15" t="inlineStr">
        <is>
          <t>Klik Gunakan kode pemulihan - Input Recovery Code yang tidak valid - Klik button Verifikasi</t>
        </is>
      </c>
      <c r="H15" t="inlineStr">
        <is>
          <t>Berhasil menampilkan pesan Recovery Code tidak valid.</t>
        </is>
      </c>
    </row>
    <row r="16" ht="42" customHeight="1">
      <c r="A16" t="inlineStr">
        <is>
          <t>1.15</t>
        </is>
      </c>
      <c r="B16" t="inlineStr">
        <is>
          <t>Login</t>
        </is>
      </c>
      <c r="D16" t="inlineStr">
        <is>
          <t>Mengajukan Reset MFA</t>
        </is>
      </c>
      <c r="E16" t="inlineStr">
        <is>
          <t>Positive Case</t>
        </is>
      </c>
      <c r="F16" t="inlineStr">
        <is>
          <t>Normal</t>
        </is>
      </c>
      <c r="G16" t="inlineStr">
        <is>
          <t>Klik button Ajukan Reset MFA - Input alasan reset - Klik button Ajukan Reset</t>
        </is>
      </c>
      <c r="H16" t="inlineStr">
        <is>
          <t>Berhasil mengajukan permintaan Reset MFA.</t>
        </is>
      </c>
    </row>
    <row r="17" ht="42" customHeight="1">
      <c r="A17" t="inlineStr">
        <is>
          <t>1.16</t>
        </is>
      </c>
      <c r="B17" t="inlineStr">
        <is>
          <t>Login</t>
        </is>
      </c>
      <c r="D17" t="inlineStr">
        <is>
          <t>Mengajukan Reset MFA tanpa mengisi alasan reset</t>
        </is>
      </c>
      <c r="E17" t="inlineStr">
        <is>
          <t>Negative Case</t>
        </is>
      </c>
      <c r="F17" t="inlineStr">
        <is>
          <t>Normal</t>
        </is>
      </c>
      <c r="G17" t="inlineStr">
        <is>
          <t>Klik button Ajukan Reset MFA - Kosongkan alasan reset - Klik button Ajukan Reset</t>
        </is>
      </c>
      <c r="H17" t="inlineStr">
        <is>
          <t>Berhasil menampilkan validasi alasan reset wajib diisi.</t>
        </is>
      </c>
    </row>
    <row r="18" ht="28" customHeight="1">
      <c r="A18" t="inlineStr">
        <is>
          <t>2.1</t>
        </is>
      </c>
      <c r="B18" t="inlineStr">
        <is>
          <t>Profile</t>
        </is>
      </c>
      <c r="D18" t="inlineStr">
        <is>
          <t>Membuka halaman profile</t>
        </is>
      </c>
      <c r="E18" t="inlineStr">
        <is>
          <t>Positive Case</t>
        </is>
      </c>
      <c r="F18" t="inlineStr">
        <is>
          <t>High</t>
        </is>
      </c>
      <c r="G18" t="inlineStr">
        <is>
          <t>Klik nama/ profile pada kanan atas halaman - Klik pengaturan</t>
        </is>
      </c>
      <c r="H18" t="inlineStr">
        <is>
          <t>Menampilkan halaman profile</t>
        </is>
      </c>
    </row>
    <row r="19" ht="28" customHeight="1">
      <c r="A19" t="inlineStr">
        <is>
          <t>2.2</t>
        </is>
      </c>
      <c r="B19" t="inlineStr">
        <is>
          <t>Profile</t>
        </is>
      </c>
      <c r="D19" t="inlineStr">
        <is>
          <t>Mengubah informasi pribadi</t>
        </is>
      </c>
      <c r="E19" t="inlineStr">
        <is>
          <t>Positive Case</t>
        </is>
      </c>
      <c r="F19" t="inlineStr">
        <is>
          <t>High</t>
        </is>
      </c>
      <c r="G19" t="inlineStr">
        <is>
          <t>Klik button edit - Ubah data - Klik button simpan</t>
        </is>
      </c>
      <c r="H19" t="inlineStr">
        <is>
          <t>Berhasil mengubah data informasi pribadi</t>
        </is>
      </c>
    </row>
    <row r="20" ht="42" customHeight="1">
      <c r="A20" t="inlineStr">
        <is>
          <t>2.3</t>
        </is>
      </c>
      <c r="B20" t="inlineStr">
        <is>
          <t>Profile</t>
        </is>
      </c>
      <c r="D20" t="inlineStr">
        <is>
          <t>Mengubah informasi pribadi dengan tidak menginput data mandatory (negative test)</t>
        </is>
      </c>
      <c r="E20" t="inlineStr">
        <is>
          <t>Positive Case</t>
        </is>
      </c>
      <c r="F20" t="inlineStr">
        <is>
          <t>High</t>
        </is>
      </c>
      <c r="G20" t="inlineStr">
        <is>
          <t>Klik button edit - hapus data mandatory kemudian klik button simpan</t>
        </is>
      </c>
      <c r="H20" t="inlineStr">
        <is>
          <t>Menampilkan alert mandatory/wajib diisi</t>
        </is>
      </c>
    </row>
    <row r="21" ht="28" customHeight="1">
      <c r="A21" t="inlineStr">
        <is>
          <t>2.4</t>
        </is>
      </c>
      <c r="B21" t="inlineStr">
        <is>
          <t>Profile</t>
        </is>
      </c>
      <c r="D21" t="inlineStr">
        <is>
          <t>Mengubah foto profile</t>
        </is>
      </c>
      <c r="E21" t="inlineStr">
        <is>
          <t>Positive Case</t>
        </is>
      </c>
      <c r="F21" t="inlineStr">
        <is>
          <t>High</t>
        </is>
      </c>
      <c r="G21" t="inlineStr">
        <is>
          <t>Klik button Edit - Pilih foto dari folder - Pilih foto yang ingin digunakan - Klik button Simpan</t>
        </is>
      </c>
      <c r="H21" t="inlineStr">
        <is>
          <t>Berhasil mengubah foto profile.</t>
        </is>
      </c>
    </row>
    <row r="22" ht="56" customHeight="1">
      <c r="A22" t="inlineStr">
        <is>
          <t>2.5</t>
        </is>
      </c>
      <c r="B22" t="inlineStr">
        <is>
          <t>Profile</t>
        </is>
      </c>
      <c r="D22" t="inlineStr">
        <is>
          <t>Mengubah profile dengan format yang tidak sesuai (Negative test)</t>
        </is>
      </c>
      <c r="E22" t="inlineStr">
        <is>
          <t>Negative Case</t>
        </is>
      </c>
      <c r="F22" t="inlineStr">
        <is>
          <t>Normal</t>
        </is>
      </c>
      <c r="G22" t="inlineStr">
        <is>
          <t>Klik button edit - Klik button ubah foto profile kemudian pilih file menggunakan format selain(jpg/png/jpeg) - klik button simpan</t>
        </is>
      </c>
      <c r="H22" t="inlineStr">
        <is>
          <t>Menampilkan alert format tidak sesuai</t>
        </is>
      </c>
    </row>
    <row r="23" ht="42" customHeight="1">
      <c r="A23" t="inlineStr">
        <is>
          <t>2.6</t>
        </is>
      </c>
      <c r="B23" t="inlineStr">
        <is>
          <t>Profile</t>
        </is>
      </c>
      <c r="D23" t="inlineStr">
        <is>
          <t>Mengubah kata sandi dengan data valid</t>
        </is>
      </c>
      <c r="E23" t="inlineStr">
        <is>
          <t>Positive Case</t>
        </is>
      </c>
      <c r="F23" t="inlineStr">
        <is>
          <t>High</t>
        </is>
      </c>
      <c r="G23" t="inlineStr">
        <is>
          <t>Klik submenu Ganti kata sandi - Input kata sandi saat ini - Input kata sandi baru dan konfirmasi kata sandi - Klik button simpan</t>
        </is>
      </c>
      <c r="H23" t="inlineStr">
        <is>
          <t>Berhasil mengubah kata sand</t>
        </is>
      </c>
    </row>
    <row r="24" ht="56" customHeight="1">
      <c r="A24" t="inlineStr">
        <is>
          <t>2.7</t>
        </is>
      </c>
      <c r="B24" t="inlineStr">
        <is>
          <t>Profile</t>
        </is>
      </c>
      <c r="D24" t="inlineStr">
        <is>
          <t>Menginput konfirmasi kata sandi berbeda dengan kata sandi baru (Negative test)</t>
        </is>
      </c>
      <c r="E24" t="inlineStr">
        <is>
          <t>Negative Case</t>
        </is>
      </c>
      <c r="F24" t="inlineStr">
        <is>
          <t>Normal</t>
        </is>
      </c>
      <c r="G24" t="inlineStr">
        <is>
          <t>Input konfirmasi kata sandi yang berbeda dengan kata sandi baru</t>
        </is>
      </c>
      <c r="H24" t="inlineStr">
        <is>
          <t>Menampilkan validasi kata sandi tidak cocok</t>
        </is>
      </c>
    </row>
    <row r="25" ht="28" customHeight="1">
      <c r="A25" t="inlineStr">
        <is>
          <t>2.8</t>
        </is>
      </c>
      <c r="B25" t="inlineStr">
        <is>
          <t>Profile</t>
        </is>
      </c>
      <c r="D25" t="inlineStr">
        <is>
          <t>Menginput kata sandi dengan huruf kecil saja</t>
        </is>
      </c>
      <c r="E25" t="inlineStr">
        <is>
          <t>Negative Case</t>
        </is>
      </c>
      <c r="F25" t="inlineStr">
        <is>
          <t>Normal</t>
        </is>
      </c>
      <c r="G25" t="inlineStr">
        <is>
          <t>Input kata sandi dengan huruf kecil saja</t>
        </is>
      </c>
      <c r="H25" t="inlineStr">
        <is>
          <t>Menampilkan validasi persyaratan kata sandi</t>
        </is>
      </c>
    </row>
    <row r="26" ht="14" customHeight="1">
      <c r="A26" t="inlineStr">
        <is>
          <t>2.9</t>
        </is>
      </c>
      <c r="B26" t="inlineStr">
        <is>
          <t>Profile</t>
        </is>
      </c>
      <c r="D26" t="inlineStr">
        <is>
          <t>Menginput kata sandi dengan huruf kapital saja</t>
        </is>
      </c>
      <c r="E26" t="inlineStr">
        <is>
          <t>Negative Case</t>
        </is>
      </c>
      <c r="F26" t="inlineStr">
        <is>
          <t>Normal</t>
        </is>
      </c>
      <c r="G26" t="inlineStr">
        <is>
          <t>Input kata sandi dengan huruf kapital saja</t>
        </is>
      </c>
      <c r="H26" t="inlineStr">
        <is>
          <t>Menampilkan validasi persyaratan kata sandi</t>
        </is>
      </c>
    </row>
    <row r="27" ht="14" customHeight="1">
      <c r="A27" t="inlineStr">
        <is>
          <t>2.10</t>
        </is>
      </c>
      <c r="B27" t="inlineStr">
        <is>
          <t>Profile</t>
        </is>
      </c>
      <c r="D27" t="inlineStr">
        <is>
          <t>Menginput kata sandi kurang dari 8 karakter</t>
        </is>
      </c>
      <c r="E27" t="inlineStr">
        <is>
          <t>Negative Case</t>
        </is>
      </c>
      <c r="F27" t="inlineStr">
        <is>
          <t>Normal</t>
        </is>
      </c>
      <c r="G27" t="inlineStr">
        <is>
          <t>Input kata sandi kurang dari 8 karakter</t>
        </is>
      </c>
      <c r="H27" t="inlineStr">
        <is>
          <t>Menampilkan validasi persyaratan kata sandi</t>
        </is>
      </c>
    </row>
    <row r="28" ht="14" customHeight="1">
      <c r="A28" t="inlineStr">
        <is>
          <t>2.11</t>
        </is>
      </c>
      <c r="B28" t="inlineStr">
        <is>
          <t>Profile</t>
        </is>
      </c>
      <c r="D28" t="inlineStr">
        <is>
          <t>Menginput kata sandi tidak menggunakan angka</t>
        </is>
      </c>
      <c r="E28" t="inlineStr">
        <is>
          <t>Negative Case</t>
        </is>
      </c>
      <c r="F28" t="inlineStr">
        <is>
          <t>Normal</t>
        </is>
      </c>
      <c r="G28" t="inlineStr">
        <is>
          <t>Input kata sandi tidak menggunakan angka</t>
        </is>
      </c>
      <c r="H28" t="inlineStr">
        <is>
          <t>Menampilkan validasi persyaratan kata sandi</t>
        </is>
      </c>
    </row>
    <row r="29" ht="14" customHeight="1">
      <c r="A29" t="inlineStr">
        <is>
          <t>2.12</t>
        </is>
      </c>
      <c r="B29" t="inlineStr">
        <is>
          <t>Profile</t>
        </is>
      </c>
      <c r="D29" t="inlineStr">
        <is>
          <t>Menginput kata sandi baru sama dengan kata sandi yang lama</t>
        </is>
      </c>
      <c r="E29" t="inlineStr">
        <is>
          <t>Negative Case</t>
        </is>
      </c>
      <c r="F29" t="inlineStr">
        <is>
          <t>Normal</t>
        </is>
      </c>
      <c r="G29" t="inlineStr">
        <is>
          <t>Input kata sandi baru sama dengan kata sandi yang lama</t>
        </is>
      </c>
      <c r="H29" t="inlineStr">
        <is>
          <t>Gagal update password</t>
        </is>
      </c>
    </row>
    <row r="30" ht="14" customHeight="1">
      <c r="A30" t="inlineStr">
        <is>
          <t>2.13</t>
        </is>
      </c>
      <c r="B30" t="inlineStr">
        <is>
          <t>Profile</t>
        </is>
      </c>
      <c r="D30" t="inlineStr">
        <is>
          <t>Membuka halaman keamanan</t>
        </is>
      </c>
      <c r="E30" t="inlineStr">
        <is>
          <t>Positive Case</t>
        </is>
      </c>
      <c r="F30" t="inlineStr">
        <is>
          <t>High</t>
        </is>
      </c>
      <c r="G30" t="inlineStr">
        <is>
          <t>Klik submenu Keamanan</t>
        </is>
      </c>
      <c r="H30" t="inlineStr">
        <is>
          <t>Menampilkan halaman Keamanan</t>
        </is>
      </c>
    </row>
    <row r="31" ht="14" customHeight="1">
      <c r="A31" t="inlineStr">
        <is>
          <t>2.14</t>
        </is>
      </c>
      <c r="B31" t="inlineStr">
        <is>
          <t>Profile</t>
        </is>
      </c>
      <c r="D31" t="inlineStr">
        <is>
          <t>Mengaktifkan MFA menggunakan metode TOTP scan barcode</t>
        </is>
      </c>
      <c r="E31" t="inlineStr">
        <is>
          <t>Positive Case</t>
        </is>
      </c>
      <c r="F31" t="inlineStr">
        <is>
          <t>High</t>
        </is>
      </c>
      <c r="G31" t="inlineStr">
        <is>
          <t>Klik metode TOTP - Scan barcode menggunakan aplikasi google authenticator - Mendapatkan kode, input kode pada btn smart kolom kode verifikasi - Klik button continue</t>
        </is>
      </c>
      <c r="H31" t="inlineStr">
        <is>
          <t>Berhasil mengaktifkan MFA menggunakan metode TOTP</t>
        </is>
      </c>
    </row>
    <row r="32" ht="70" customHeight="1">
      <c r="A32" t="inlineStr">
        <is>
          <t>2.15</t>
        </is>
      </c>
      <c r="B32" t="inlineStr">
        <is>
          <t>Profile</t>
        </is>
      </c>
      <c r="D32" t="inlineStr">
        <is>
          <t>Mengaktifkan MFA menggunakan metode TOTP menggunakan kode manual</t>
        </is>
      </c>
      <c r="E32" t="inlineStr">
        <is>
          <t>Positive Case</t>
        </is>
      </c>
      <c r="F32" t="inlineStr">
        <is>
          <t>High</t>
        </is>
      </c>
      <c r="G32" t="inlineStr">
        <is>
          <t>Klik metode TOTP - Salin kode manual, paste pada aplikasi google authenticator - Mendapatkan kode kemudian input kode pada btn smart kolom kode verifikasi - Klik button continue</t>
        </is>
      </c>
      <c r="H32" t="inlineStr">
        <is>
          <t>Berhasil mengaktifkan MFA menggunakan metode TOTP</t>
        </is>
      </c>
    </row>
    <row r="33" ht="70" customHeight="1">
      <c r="A33" t="inlineStr">
        <is>
          <t>2.16</t>
        </is>
      </c>
      <c r="B33" t="inlineStr">
        <is>
          <t>Profile</t>
        </is>
      </c>
      <c r="D33" t="inlineStr">
        <is>
          <t>Mengaktifkan MFA menggunakan metode TOTP dengan menginput kode OTP salah</t>
        </is>
      </c>
      <c r="E33" t="inlineStr">
        <is>
          <t>Negative Case</t>
        </is>
      </c>
      <c r="F33" t="inlineStr">
        <is>
          <t>High</t>
        </is>
      </c>
      <c r="G33" t="inlineStr">
        <is>
          <t>Melaakukan setup, kemudian input kode OTP yang salah</t>
        </is>
      </c>
      <c r="H33" t="inlineStr">
        <is>
          <t>Menampilkan validasi kode OTP tidak sesuai</t>
        </is>
      </c>
    </row>
    <row r="34" ht="28" customHeight="1">
      <c r="A34" t="inlineStr">
        <is>
          <t>2.17</t>
        </is>
      </c>
      <c r="B34" t="inlineStr">
        <is>
          <t>Profile</t>
        </is>
      </c>
      <c r="D34" t="inlineStr">
        <is>
          <t>Mangaktifkan MFA menggunakan metode email OTP</t>
        </is>
      </c>
      <c r="E34" t="inlineStr">
        <is>
          <t>Positive Case</t>
        </is>
      </c>
      <c r="F34" t="inlineStr">
        <is>
          <t>Normal</t>
        </is>
      </c>
      <c r="G34" t="inlineStr">
        <is>
          <t>Klik metode email OTP - Masukan kode Verifikasi yang sudah dikirim ke email user yang terdaftar pada BTN Smart verifikasi dan aktifkan</t>
        </is>
      </c>
      <c r="H34" t="inlineStr">
        <is>
          <t>Berhasil mengaktifkan MFA menggunakan metode email OTP dan mendapatkan kode Cadangan</t>
        </is>
      </c>
    </row>
    <row r="35" ht="56" customHeight="1">
      <c r="A35" t="inlineStr">
        <is>
          <t>2.18</t>
        </is>
      </c>
      <c r="B35" t="inlineStr">
        <is>
          <t>Profile</t>
        </is>
      </c>
      <c r="D35" t="inlineStr">
        <is>
          <t>Mengaktifkan MFA menggunakan metode email OTP dengan mengirim ulang kode OTP</t>
        </is>
      </c>
      <c r="E35" t="inlineStr">
        <is>
          <t>Positive Case</t>
        </is>
      </c>
      <c r="F35" t="inlineStr">
        <is>
          <t>High</t>
        </is>
      </c>
      <c r="G35" t="inlineStr">
        <is>
          <t>Klik metode email OTP - Klik button kirim ulang kode OTP input kode yang terkirim ulang verifikasi dan aktifkan</t>
        </is>
      </c>
      <c r="H35" t="inlineStr">
        <is>
          <t>berhasil mengaktifkan MFA menggunakan kode yang dikirim ulang</t>
        </is>
      </c>
    </row>
    <row r="36" ht="28" customHeight="1">
      <c r="A36" t="inlineStr">
        <is>
          <t>2.19</t>
        </is>
      </c>
      <c r="B36" t="inlineStr">
        <is>
          <t>Profile</t>
        </is>
      </c>
      <c r="D36" t="inlineStr">
        <is>
          <t>Mengaktifkan MFA menggunakan metode email OTP dengan menginput kode otp yang salah</t>
        </is>
      </c>
      <c r="E36" t="inlineStr">
        <is>
          <t>Negative Case</t>
        </is>
      </c>
      <c r="F36" t="inlineStr">
        <is>
          <t>High</t>
        </is>
      </c>
      <c r="G36" t="inlineStr">
        <is>
          <t>Melakukan setup, kemudian input kode OTP yang salah</t>
        </is>
      </c>
      <c r="H36" t="inlineStr">
        <is>
          <t>Menampilkan validasi kode OTP tidak sesuai</t>
        </is>
      </c>
    </row>
    <row r="37" ht="28" customHeight="1">
      <c r="A37" t="inlineStr">
        <is>
          <t>2.20</t>
        </is>
      </c>
      <c r="B37" t="inlineStr">
        <is>
          <t>Profile</t>
        </is>
      </c>
      <c r="D37" t="inlineStr">
        <is>
          <t>Mengganti metode MFA</t>
        </is>
      </c>
      <c r="E37" t="inlineStr">
        <is>
          <t>Positive Case</t>
        </is>
      </c>
      <c r="F37" t="inlineStr">
        <is>
          <t>Normal</t>
        </is>
      </c>
      <c r="G37" t="inlineStr">
        <is>
          <t>Klik button Ganti metode pilih metode email OTP/TOTP yang akan diubah, kemudian ikuti langkah seperti saat mengaktifkan MFA pertama kali</t>
        </is>
      </c>
      <c r="H37" t="inlineStr">
        <is>
          <t>Berhasil mengubah metode MFA</t>
        </is>
      </c>
    </row>
    <row r="38" ht="28" customHeight="1">
      <c r="A38" t="inlineStr">
        <is>
          <t>2.21</t>
        </is>
      </c>
      <c r="B38" t="inlineStr">
        <is>
          <t>Profile</t>
        </is>
      </c>
      <c r="D38" t="inlineStr">
        <is>
          <t>Mengganti metode MFA dengan input password yang salah</t>
        </is>
      </c>
      <c r="E38" t="inlineStr">
        <is>
          <t>Positive Case</t>
        </is>
      </c>
      <c r="F38" t="inlineStr">
        <is>
          <t>Normal</t>
        </is>
      </c>
      <c r="G38" t="inlineStr">
        <is>
          <t>Klik button ganti metode, input password yang tidak sesuai</t>
        </is>
      </c>
      <c r="H38" t="inlineStr">
        <is>
          <t>Berhasil menampilkan validasi password tidak valid</t>
        </is>
      </c>
    </row>
    <row r="39" ht="14" customHeight="1">
      <c r="A39" t="inlineStr">
        <is>
          <t>2.22</t>
        </is>
      </c>
      <c r="B39" t="inlineStr">
        <is>
          <t>Profile</t>
        </is>
      </c>
      <c r="D39" t="inlineStr">
        <is>
          <t>Melakukan recovery code</t>
        </is>
      </c>
      <c r="E39" t="inlineStr">
        <is>
          <t>Positive Case</t>
        </is>
      </c>
      <c r="F39" t="inlineStr">
        <is>
          <t>Normal</t>
        </is>
      </c>
      <c r="G39" t="inlineStr">
        <is>
          <t>Klik button recovery code, input password yang digunakan pada saat login btn smart</t>
        </is>
      </c>
      <c r="H39" t="inlineStr">
        <is>
          <t>Menampilkan data revovery doe</t>
        </is>
      </c>
    </row>
    <row r="40" ht="14" customHeight="1">
      <c r="A40" t="inlineStr">
        <is>
          <t>2.23</t>
        </is>
      </c>
      <c r="B40" t="inlineStr">
        <is>
          <t>Profile</t>
        </is>
      </c>
      <c r="D40" t="inlineStr">
        <is>
          <t>Melakukan revovery code dengan input password yang salah</t>
        </is>
      </c>
      <c r="E40" t="inlineStr">
        <is>
          <t>Melakukan revovery code dengan input password yang salah</t>
        </is>
      </c>
      <c r="F40" t="inlineStr">
        <is>
          <t>Medium</t>
        </is>
      </c>
      <c r="G40" t="inlineStr">
        <is>
          <t>Klik button ganti metode, input paswword yang salah</t>
        </is>
      </c>
      <c r="H40" t="inlineStr">
        <is>
          <t>Menampilkan validasi password tidak valid</t>
        </is>
      </c>
    </row>
    <row r="41" ht="14" customHeight="1">
      <c r="A41" t="inlineStr">
        <is>
          <t>2.24</t>
        </is>
      </c>
      <c r="B41" t="inlineStr">
        <is>
          <t>Profile</t>
        </is>
      </c>
      <c r="D41" t="inlineStr">
        <is>
          <t>Generate ulang recovery code</t>
        </is>
      </c>
      <c r="E41" t="inlineStr">
        <is>
          <t>Positive Case</t>
        </is>
      </c>
      <c r="F41" t="inlineStr">
        <is>
          <t>Normal</t>
        </is>
      </c>
      <c r="G41" t="inlineStr">
        <is>
          <t>Klik button recovery code – input password yang digunakan saat login BTN Smart, klik button generate code</t>
        </is>
      </c>
      <c r="H41" t="inlineStr">
        <is>
          <t>Berhasil mendapatkan kode recovery baru</t>
        </is>
      </c>
    </row>
    <row r="42" ht="28" customHeight="1">
      <c r="A42" t="inlineStr">
        <is>
          <t>2.25</t>
        </is>
      </c>
      <c r="B42" t="inlineStr">
        <is>
          <t>Profile</t>
        </is>
      </c>
      <c r="D42" t="inlineStr">
        <is>
          <t>Menyalin semua recovery code</t>
        </is>
      </c>
      <c r="E42" t="inlineStr">
        <is>
          <t>Positive Case</t>
        </is>
      </c>
      <c r="F42" t="inlineStr">
        <is>
          <t>Normal</t>
        </is>
      </c>
      <c r="G42" t="inlineStr">
        <is>
          <t>Klik button recovery code – input password yang digunakan saat login BTN Smart – klik button salin semua</t>
        </is>
      </c>
      <c r="H42" t="inlineStr">
        <is>
          <t>Berhasil menyalin kode di halaman lain seperti note/word</t>
        </is>
      </c>
    </row>
    <row r="43" ht="28" customHeight="1">
      <c r="A43" t="inlineStr">
        <is>
          <t>2.26</t>
        </is>
      </c>
      <c r="B43" t="inlineStr">
        <is>
          <t>Profile</t>
        </is>
      </c>
      <c r="D43" t="inlineStr">
        <is>
          <t>mengunduh data Recovery code</t>
        </is>
      </c>
      <c r="E43" t="inlineStr">
        <is>
          <t>Positive Case</t>
        </is>
      </c>
      <c r="F43" t="inlineStr">
        <is>
          <t>High</t>
        </is>
      </c>
      <c r="G43" t="inlineStr">
        <is>
          <t>Klik button recovery code – input password yang digunakan saat login BTN Smart, klik button download</t>
        </is>
      </c>
      <c r="H43" t="inlineStr">
        <is>
          <t>Berhasil mengunduh data recovery code</t>
        </is>
      </c>
    </row>
    <row r="44" ht="28" customHeight="1">
      <c r="A44" t="inlineStr">
        <is>
          <t>2.27</t>
        </is>
      </c>
      <c r="B44" t="inlineStr">
        <is>
          <t>Profile</t>
        </is>
      </c>
      <c r="D44" t="inlineStr">
        <is>
          <t>Melihat riwayat login</t>
        </is>
      </c>
      <c r="E44" t="inlineStr">
        <is>
          <t>Positive Case</t>
        </is>
      </c>
      <c r="F44" t="inlineStr">
        <is>
          <t>Normal</t>
        </is>
      </c>
      <c r="G44" t="inlineStr">
        <is>
          <t>Klik submenu keamanan</t>
        </is>
      </c>
      <c r="H44" t="inlineStr">
        <is>
          <t>Menampilkan data riwayat login</t>
        </is>
      </c>
    </row>
    <row r="45" ht="14" customHeight="1">
      <c r="A45" t="inlineStr">
        <is>
          <t>2.28</t>
        </is>
      </c>
      <c r="B45" t="inlineStr">
        <is>
          <t>Profile</t>
        </is>
      </c>
      <c r="D45" t="inlineStr">
        <is>
          <t>Data login berhasil</t>
        </is>
      </c>
      <c r="E45" t="inlineStr">
        <is>
          <t>Positive Case</t>
        </is>
      </c>
      <c r="F45" t="inlineStr">
        <is>
          <t>High</t>
        </is>
      </c>
      <c r="G45" t="inlineStr">
        <is>
          <t>Melakukan login menggunakan username dan password yang sesuai</t>
        </is>
      </c>
      <c r="H45" t="inlineStr">
        <is>
          <t>Menampilkan data di riwayat login sebagai login berhasil</t>
        </is>
      </c>
    </row>
    <row r="46" ht="14" customHeight="1">
      <c r="A46" t="inlineStr">
        <is>
          <t>2.29</t>
        </is>
      </c>
      <c r="B46" t="inlineStr">
        <is>
          <t>Profile</t>
        </is>
      </c>
      <c r="D46" t="inlineStr">
        <is>
          <t>Data gagal login</t>
        </is>
      </c>
      <c r="E46" t="inlineStr">
        <is>
          <t>Negative Case</t>
        </is>
      </c>
      <c r="F46" t="inlineStr">
        <is>
          <t>High</t>
        </is>
      </c>
      <c r="G46" t="inlineStr">
        <is>
          <t>Melakukan login menggunakan username dan password yang tidak sesuai</t>
        </is>
      </c>
      <c r="H46" t="inlineStr">
        <is>
          <t>Menampilkan data di riwayat login sebagai login gagal</t>
        </is>
      </c>
    </row>
    <row r="47" ht="14" customHeight="1">
      <c r="A47" t="inlineStr">
        <is>
          <t>2.30</t>
        </is>
      </c>
      <c r="B47" t="inlineStr">
        <is>
          <t>Profile</t>
        </is>
      </c>
      <c r="D47" t="inlineStr">
        <is>
          <t>Lihat semua riwayat aktifitas</t>
        </is>
      </c>
      <c r="E47" t="inlineStr">
        <is>
          <t>Positive Case</t>
        </is>
      </c>
      <c r="F47" t="inlineStr">
        <is>
          <t>Normal</t>
        </is>
      </c>
      <c r="G47" t="inlineStr">
        <is>
          <t>Klik button lihat semua riawayat aktifitaas</t>
        </is>
      </c>
      <c r="H47" t="inlineStr">
        <is>
          <t>Menampilkan seluruh riwayat login</t>
        </is>
      </c>
    </row>
    <row r="48" ht="14" customHeight="1">
      <c r="A48" t="inlineStr">
        <is>
          <t>2.31</t>
        </is>
      </c>
      <c r="B48" t="inlineStr">
        <is>
          <t>Profile</t>
        </is>
      </c>
      <c r="D48" t="inlineStr">
        <is>
          <t>Melakukan filter data</t>
        </is>
      </c>
      <c r="E48" t="inlineStr">
        <is>
          <t>Positive Case</t>
        </is>
      </c>
      <c r="F48" t="inlineStr">
        <is>
          <t>Normal</t>
        </is>
      </c>
      <c r="G48" t="inlineStr">
        <is>
          <t>Pilih tipe atau status</t>
        </is>
      </c>
      <c r="H48" t="inlineStr">
        <is>
          <t>Menampilkan data sesuai filter yang dipilih</t>
        </is>
      </c>
    </row>
    <row r="49" ht="14" customHeight="1">
      <c r="A49" t="inlineStr">
        <is>
          <t>2.32</t>
        </is>
      </c>
      <c r="B49" t="inlineStr">
        <is>
          <t>Profile</t>
        </is>
      </c>
      <c r="D49" t="inlineStr">
        <is>
          <t>Melakukan search data</t>
        </is>
      </c>
      <c r="E49" t="inlineStr">
        <is>
          <t>Positive Case</t>
        </is>
      </c>
      <c r="F49" t="inlineStr">
        <is>
          <t>High</t>
        </is>
      </c>
      <c r="G49" t="inlineStr">
        <is>
          <t>Input data pada kolom pencarian</t>
        </is>
      </c>
      <c r="H49" t="inlineStr">
        <is>
          <t>Menampilkan data sesuai yang di cari</t>
        </is>
      </c>
    </row>
    <row r="50" ht="14" customHeight="1">
      <c r="A50" t="inlineStr">
        <is>
          <t>2.33</t>
        </is>
      </c>
      <c r="B50" t="inlineStr">
        <is>
          <t>Profile</t>
        </is>
      </c>
      <c r="D50" t="inlineStr">
        <is>
          <t>Pengecekan Riwayat login sebelum mengaktifkan MFA</t>
        </is>
      </c>
      <c r="E50" t="inlineStr">
        <is>
          <t>Positive Case</t>
        </is>
      </c>
      <c r="F50" t="inlineStr">
        <is>
          <t>High</t>
        </is>
      </c>
      <c r="G50" t="inlineStr">
        <is>
          <t>Melakukan login menggunakan user yang belum mengaktifkan MFA kemudian cek Riwayat login</t>
        </is>
      </c>
      <c r="H50" t="inlineStr">
        <is>
          <t>Menampilkan data riwayat login non aktif MFA</t>
        </is>
      </c>
    </row>
    <row r="51" ht="28" customHeight="1">
      <c r="A51" t="inlineStr">
        <is>
          <t>2.34</t>
        </is>
      </c>
      <c r="B51" t="inlineStr">
        <is>
          <t>Profile</t>
        </is>
      </c>
      <c r="D51" t="inlineStr">
        <is>
          <t>Pengecekan Riwayat login sesudah mengaktifkan MFA</t>
        </is>
      </c>
      <c r="E51" t="inlineStr">
        <is>
          <t>Positive Case</t>
        </is>
      </c>
      <c r="F51" t="inlineStr">
        <is>
          <t>High</t>
        </is>
      </c>
      <c r="G51" t="inlineStr">
        <is>
          <t>Melakukan login menggunakan user yang sudah mengaktifkan MFA kemudian cek Riwayat login</t>
        </is>
      </c>
      <c r="H51" t="inlineStr">
        <is>
          <t>Menampilkan data riwayat login MFA</t>
        </is>
      </c>
    </row>
    <row r="52" ht="28" customHeight="1">
      <c r="A52" t="inlineStr">
        <is>
          <t>2.35</t>
        </is>
      </c>
      <c r="B52" t="inlineStr">
        <is>
          <t>Profile</t>
        </is>
      </c>
      <c r="D52" t="inlineStr">
        <is>
          <t>pengecekan data logout</t>
        </is>
      </c>
      <c r="E52" t="inlineStr">
        <is>
          <t>Positive Case</t>
        </is>
      </c>
      <c r="F52" t="inlineStr">
        <is>
          <t>Normal</t>
        </is>
      </c>
      <c r="G52" t="inlineStr">
        <is>
          <t>Melakukan logout lakun</t>
        </is>
      </c>
      <c r="H52" t="inlineStr">
        <is>
          <t>Menampilkan data logout pada riwayat login</t>
        </is>
      </c>
    </row>
    <row r="53" ht="14" customHeight="1">
      <c r="A53" t="inlineStr">
        <is>
          <t>2.36</t>
        </is>
      </c>
      <c r="B53" t="inlineStr">
        <is>
          <t>Profile</t>
        </is>
      </c>
      <c r="D53" t="inlineStr">
        <is>
          <t>pengecekan data logout karena sesi habis</t>
        </is>
      </c>
      <c r="E53" t="inlineStr">
        <is>
          <t>Positive Case</t>
        </is>
      </c>
      <c r="F53" t="inlineStr">
        <is>
          <t>Normal</t>
        </is>
      </c>
      <c r="G53" t="inlineStr">
        <is>
          <t>Cek data login karena sesi habis</t>
        </is>
      </c>
      <c r="H53" t="inlineStr">
        <is>
          <t>Menampilkan data Riwayat login dengan label “sesi tidak aktif selama 15 menit”</t>
        </is>
      </c>
    </row>
    <row r="54" ht="14" customHeight="1">
      <c r="A54" t="inlineStr">
        <is>
          <t>2.37</t>
        </is>
      </c>
      <c r="B54" t="inlineStr">
        <is>
          <t>Profile</t>
        </is>
      </c>
      <c r="D54" t="inlineStr">
        <is>
          <t>Melihat perangkat terhubung</t>
        </is>
      </c>
      <c r="E54" t="inlineStr">
        <is>
          <t>Positive Case</t>
        </is>
      </c>
      <c r="F54" t="inlineStr">
        <is>
          <t>Normal</t>
        </is>
      </c>
      <c r="G54" t="inlineStr">
        <is>
          <t>Klik submenu keamanan</t>
        </is>
      </c>
      <c r="H54" t="inlineStr">
        <is>
          <t>Menampilkan list data perangkat terhubung</t>
        </is>
      </c>
    </row>
    <row r="55" ht="14" customHeight="1">
      <c r="A55" t="inlineStr">
        <is>
          <t>2.38</t>
        </is>
      </c>
      <c r="B55" t="inlineStr">
        <is>
          <t>Profile</t>
        </is>
      </c>
      <c r="D55" t="inlineStr">
        <is>
          <t>Melihat detail perangkat terhubung</t>
        </is>
      </c>
      <c r="E55" t="inlineStr">
        <is>
          <t>Positive Case</t>
        </is>
      </c>
      <c r="F55" t="inlineStr">
        <is>
          <t>Normal</t>
        </is>
      </c>
      <c r="G55" t="inlineStr">
        <is>
          <t>Klik icon opsi perangkat, klik lihat detail</t>
        </is>
      </c>
      <c r="H55" t="inlineStr">
        <is>
          <t>Menampilkan detail peraangkat terhubung</t>
        </is>
      </c>
    </row>
    <row r="56" ht="14" customHeight="1">
      <c r="A56" t="inlineStr">
        <is>
          <t>2.39</t>
        </is>
      </c>
      <c r="B56" t="inlineStr">
        <is>
          <t>Profile</t>
        </is>
      </c>
      <c r="D56" t="inlineStr">
        <is>
          <t>Percayai perangkat terhubung</t>
        </is>
      </c>
      <c r="E56" t="inlineStr">
        <is>
          <t>Positive Case</t>
        </is>
      </c>
      <c r="F56" t="inlineStr">
        <is>
          <t>Normal</t>
        </is>
      </c>
      <c r="G56" t="inlineStr">
        <is>
          <t>Klik icon opsi perangkat, klik percayai perangkat</t>
        </is>
      </c>
      <c r="H56" t="inlineStr">
        <is>
          <t>Perangkat yang di percayai tidak perlu melakukan verifikasi MFA jika login</t>
        </is>
      </c>
    </row>
    <row r="57" ht="14" customHeight="1">
      <c r="A57" t="inlineStr">
        <is>
          <t>2.40</t>
        </is>
      </c>
      <c r="B57" t="inlineStr">
        <is>
          <t>Profile</t>
        </is>
      </c>
      <c r="D57" t="inlineStr">
        <is>
          <t>Ganti nama perangkat</t>
        </is>
      </c>
      <c r="E57" t="inlineStr">
        <is>
          <t>Positive Case</t>
        </is>
      </c>
      <c r="F57" t="inlineStr">
        <is>
          <t>Normal</t>
        </is>
      </c>
      <c r="G57" t="inlineStr">
        <is>
          <t>Klik icon opsi perangkat, klik Ganti nama – ubah nama perangkat klik “ok”</t>
        </is>
      </c>
      <c r="H57" t="inlineStr">
        <is>
          <t>Berhasil mengubah nama label perangkat pada perangkat terhubung dan Riwayat login</t>
        </is>
      </c>
    </row>
    <row r="58" ht="28" customHeight="1">
      <c r="A58" t="inlineStr">
        <is>
          <t>2.41</t>
        </is>
      </c>
      <c r="B58" t="inlineStr">
        <is>
          <t>Profile</t>
        </is>
      </c>
      <c r="D58" t="inlineStr">
        <is>
          <t>Putuskan perangkat terhubung</t>
        </is>
      </c>
      <c r="E58" t="inlineStr">
        <is>
          <t>Positive Case</t>
        </is>
      </c>
      <c r="F58" t="inlineStr">
        <is>
          <t>Normal</t>
        </is>
      </c>
      <c r="G58" t="inlineStr">
        <is>
          <t>Klik icon opsi perangkat pada perangkat terhubung yang status nya aktif - Klik button Putuskan</t>
        </is>
      </c>
      <c r="H58" t="inlineStr">
        <is>
          <t>Berhasil memutuskan perangkat terhubung dan auto logout.</t>
        </is>
      </c>
    </row>
    <row r="59" ht="28" customHeight="1">
      <c r="A59" t="inlineStr">
        <is>
          <t>2.42</t>
        </is>
      </c>
      <c r="B59" t="inlineStr">
        <is>
          <t>Profile</t>
        </is>
      </c>
      <c r="D59" t="inlineStr">
        <is>
          <t>Menghapus perangkat terhubung</t>
        </is>
      </c>
      <c r="E59" t="inlineStr">
        <is>
          <t>Positive Case</t>
        </is>
      </c>
      <c r="F59" t="inlineStr">
        <is>
          <t>High</t>
        </is>
      </c>
      <c r="G59" t="inlineStr">
        <is>
          <t>Klik icon opsi pengkat, klik hapus</t>
        </is>
      </c>
      <c r="H59" t="inlineStr">
        <is>
          <t>Berhasil menghapus perangkat yang terhubung</t>
        </is>
      </c>
    </row>
    <row r="60" ht="14" customHeight="1">
      <c r="A60" t="inlineStr">
        <is>
          <t>2.43</t>
        </is>
      </c>
      <c r="B60" t="inlineStr">
        <is>
          <t>Profile</t>
        </is>
      </c>
      <c r="D60" t="inlineStr">
        <is>
          <t>Putuskan semua perangkat terhubung</t>
        </is>
      </c>
      <c r="E60" t="inlineStr">
        <is>
          <t>Positive Case</t>
        </is>
      </c>
      <c r="F60" t="inlineStr">
        <is>
          <t>Normal</t>
        </is>
      </c>
      <c r="G60" t="inlineStr">
        <is>
          <t>Klik putuskan semua perangkat yang terhubung</t>
        </is>
      </c>
      <c r="H60" t="inlineStr">
        <is>
          <t>Semua perangkat terhubung akan auto logout kecuali “perangkat ini”</t>
        </is>
      </c>
    </row>
    <row r="61" ht="14" customHeight="1">
      <c r="A61" t="inlineStr">
        <is>
          <t>2.44</t>
        </is>
      </c>
      <c r="B61" t="inlineStr">
        <is>
          <t>Profile</t>
        </is>
      </c>
      <c r="D61" t="inlineStr">
        <is>
          <t>Pengecekan masa berlaku percayai perangkat</t>
        </is>
      </c>
      <c r="E61" t="inlineStr">
        <is>
          <t>Positive Case</t>
        </is>
      </c>
      <c r="F61" t="inlineStr">
        <is>
          <t>Normal</t>
        </is>
      </c>
      <c r="G61" t="inlineStr">
        <is>
          <t>Percayai perangkat</t>
        </is>
      </c>
      <c r="H61" t="inlineStr">
        <is>
          <t>Perangkat yang dipercayai hanya berlaku 30 hari</t>
        </is>
      </c>
    </row>
    <row r="62" ht="14" customHeight="1">
      <c r="A62" t="inlineStr">
        <is>
          <t>2.45</t>
        </is>
      </c>
      <c r="B62" t="inlineStr">
        <is>
          <t>Profile</t>
        </is>
      </c>
      <c r="D62" t="inlineStr">
        <is>
          <t>Pengecekan perangkat terhubung sebelum mengaktifkan MFA</t>
        </is>
      </c>
      <c r="E62" t="inlineStr">
        <is>
          <t>Positive Case</t>
        </is>
      </c>
      <c r="F62" t="inlineStr">
        <is>
          <t>High</t>
        </is>
      </c>
      <c r="G62" t="inlineStr">
        <is>
          <t>Melakukan login menggunakan user yang belum mengaktifkan MFA kemudian cek Perangkat terhubung</t>
        </is>
      </c>
      <c r="H62" t="inlineStr">
        <is>
          <t>Menampilkan data perangkat terhubung non aktif MFA</t>
        </is>
      </c>
    </row>
    <row r="63" ht="28" customHeight="1">
      <c r="A63" t="inlineStr">
        <is>
          <t>2.46</t>
        </is>
      </c>
      <c r="B63" t="inlineStr">
        <is>
          <t>Profile</t>
        </is>
      </c>
      <c r="D63" t="inlineStr">
        <is>
          <t>Pengecekan perangkat terhubung sesudah mengaktifkan MFA</t>
        </is>
      </c>
      <c r="E63" t="inlineStr">
        <is>
          <t>Positive Case</t>
        </is>
      </c>
      <c r="F63" t="inlineStr">
        <is>
          <t>High</t>
        </is>
      </c>
      <c r="G63" t="inlineStr">
        <is>
          <t>Melakukan login menggunakan user yang sudah mengaktifkan MFA – kemudian cek Perangkat terhubung</t>
        </is>
      </c>
      <c r="H63" t="inlineStr">
        <is>
          <t>menampilkan data perangkat terhubung user MFA</t>
        </is>
      </c>
    </row>
    <row r="64" ht="28" customHeight="1">
      <c r="A64" t="inlineStr">
        <is>
          <t>2.47</t>
        </is>
      </c>
      <c r="B64" t="inlineStr">
        <is>
          <t>Profile</t>
        </is>
      </c>
      <c r="D64" t="inlineStr">
        <is>
          <t>Pengecekan perangkat terhubung berbagai browser (chrome, edge, mozila, dll)</t>
        </is>
      </c>
      <c r="E64" t="inlineStr">
        <is>
          <t>Positive Case</t>
        </is>
      </c>
      <c r="F64" t="inlineStr">
        <is>
          <t>Normal</t>
        </is>
      </c>
      <c r="G64" t="inlineStr">
        <is>
          <t>Melakukan login di berbagai browser, kemudian cek Perangkat terhubung</t>
        </is>
      </c>
      <c r="H64" t="inlineStr">
        <is>
          <t>Menampilkan data perangkat terhubung berbagai browser</t>
        </is>
      </c>
    </row>
    <row r="65" ht="28" customHeight="1">
      <c r="A65" t="inlineStr">
        <is>
          <t>3.1</t>
        </is>
      </c>
      <c r="B65" t="inlineStr">
        <is>
          <t>Notifikasi</t>
        </is>
      </c>
      <c r="D65" t="inlineStr">
        <is>
          <t>Membuka notifikasi pada header</t>
        </is>
      </c>
      <c r="E65" t="inlineStr">
        <is>
          <t>Positive Case</t>
        </is>
      </c>
      <c r="F65" t="inlineStr">
        <is>
          <t>High</t>
        </is>
      </c>
      <c r="G65" t="inlineStr">
        <is>
          <t>Klik icon Lonceng (Notifikasi) pada header bar</t>
        </is>
      </c>
      <c r="H65" t="inlineStr">
        <is>
          <t>Berhasil menampilkan daftar notifikasi terbaru.</t>
        </is>
      </c>
    </row>
    <row r="66" ht="28" customHeight="1">
      <c r="A66" t="inlineStr">
        <is>
          <t>3.2</t>
        </is>
      </c>
      <c r="B66" t="inlineStr">
        <is>
          <t>Notifikasi</t>
        </is>
      </c>
      <c r="D66" t="inlineStr">
        <is>
          <t>Mencari notifikasi dengan kata kunci valid</t>
        </is>
      </c>
      <c r="E66" t="inlineStr">
        <is>
          <t>Positive Case</t>
        </is>
      </c>
      <c r="F66" t="inlineStr">
        <is>
          <t>Normal</t>
        </is>
      </c>
      <c r="G66" t="inlineStr">
        <is>
          <t>Masukkan kata kunci valid pada kolom Cari notifikasi</t>
        </is>
      </c>
      <c r="H66" t="inlineStr">
        <is>
          <t>Berhasil menampilkan data notifikasi yang dicari.</t>
        </is>
      </c>
    </row>
    <row r="67" ht="28" customHeight="1">
      <c r="A67" t="inlineStr">
        <is>
          <t>3.3</t>
        </is>
      </c>
      <c r="B67" t="inlineStr">
        <is>
          <t>Notifikasi</t>
        </is>
      </c>
      <c r="D67" t="inlineStr">
        <is>
          <t>Mencari notifikasi dengan kata kunci tidak valid</t>
        </is>
      </c>
      <c r="E67" t="inlineStr">
        <is>
          <t>Negative Case</t>
        </is>
      </c>
      <c r="F67" t="inlineStr">
        <is>
          <t>Normal</t>
        </is>
      </c>
      <c r="G67" t="inlineStr">
        <is>
          <t>Masukkan kata kunci tidak valid pada kolom Cari notifikasi</t>
        </is>
      </c>
      <c r="H67" t="inlineStr">
        <is>
          <t>Berhasil menampilkan informasi data tidak ditemukan.</t>
        </is>
      </c>
    </row>
    <row r="68" ht="28" customHeight="1">
      <c r="A68" t="inlineStr">
        <is>
          <t>3.4</t>
        </is>
      </c>
      <c r="B68" t="inlineStr">
        <is>
          <t>Notifikasi</t>
        </is>
      </c>
      <c r="D68" t="inlineStr">
        <is>
          <t>Melihat data notifikasi Belum Dibaca</t>
        </is>
      </c>
      <c r="E68" t="inlineStr">
        <is>
          <t>Positive Case</t>
        </is>
      </c>
      <c r="F68" t="inlineStr">
        <is>
          <t>Normal</t>
        </is>
      </c>
      <c r="G68" t="inlineStr">
        <is>
          <t>Pada daftar notifikasi, klik tab Belum Dibaca</t>
        </is>
      </c>
      <c r="H68" t="inlineStr">
        <is>
          <t>Berhasil menampilkan data notifikasi belum dibaca.</t>
        </is>
      </c>
    </row>
    <row r="69" ht="28" customHeight="1">
      <c r="A69" t="inlineStr">
        <is>
          <t>3.5</t>
        </is>
      </c>
      <c r="B69" t="inlineStr">
        <is>
          <t>Notifikasi</t>
        </is>
      </c>
      <c r="D69" t="inlineStr">
        <is>
          <t>Menandai semua notifikasi telah dibaca</t>
        </is>
      </c>
      <c r="E69" t="inlineStr">
        <is>
          <t>Positive Case</t>
        </is>
      </c>
      <c r="F69" t="inlineStr">
        <is>
          <t>High</t>
        </is>
      </c>
      <c r="G69" t="inlineStr">
        <is>
          <t>Pada notifikasi, klik tombol Tandai semua dibaca</t>
        </is>
      </c>
      <c r="H69" t="inlineStr">
        <is>
          <t>Berhasil menandai seluruh notifikasi telah dibaca.</t>
        </is>
      </c>
    </row>
    <row r="70" ht="14" customHeight="1">
      <c r="A70" t="inlineStr">
        <is>
          <t>3.6</t>
        </is>
      </c>
      <c r="B70" t="inlineStr">
        <is>
          <t>Notifikasi</t>
        </is>
      </c>
      <c r="D70" t="inlineStr">
        <is>
          <t>Melihat semua notifikasi</t>
        </is>
      </c>
      <c r="E70" t="inlineStr">
        <is>
          <t>Positive Case</t>
        </is>
      </c>
      <c r="F70" t="inlineStr">
        <is>
          <t>High</t>
        </is>
      </c>
      <c r="G70" t="inlineStr">
        <is>
          <t>Pada daftar notifikasi, klik tombol Lihat semua</t>
        </is>
      </c>
      <c r="H70" t="inlineStr">
        <is>
          <t>Berhasil menampilkan seluruh daftar notifikasi.</t>
        </is>
      </c>
    </row>
    <row r="71" ht="28" customHeight="1">
      <c r="A71" t="inlineStr">
        <is>
          <t>3.7</t>
        </is>
      </c>
      <c r="B71" t="inlineStr">
        <is>
          <t>Notifikasi</t>
        </is>
      </c>
      <c r="D71" t="inlineStr">
        <is>
          <t>Melihat data notifikasi Diarsipkan</t>
        </is>
      </c>
      <c r="E71" t="inlineStr">
        <is>
          <t>Positive Case</t>
        </is>
      </c>
      <c r="F71" t="inlineStr">
        <is>
          <t>Normal</t>
        </is>
      </c>
      <c r="G71" t="inlineStr">
        <is>
          <t>Pada halaman Pengaturan Profile - Notifikasi, klik tab Diarsipkan</t>
        </is>
      </c>
      <c r="H71" t="inlineStr">
        <is>
          <t>Berhasil menampilkan data notifikasi diarsipkan.</t>
        </is>
      </c>
    </row>
    <row r="72" ht="28" customHeight="1">
      <c r="A72" t="inlineStr">
        <is>
          <t>3.8</t>
        </is>
      </c>
      <c r="B72" t="inlineStr">
        <is>
          <t>Notifikasi</t>
        </is>
      </c>
      <c r="D72" t="inlineStr">
        <is>
          <t>Melihat detail notifikasi</t>
        </is>
      </c>
      <c r="E72" t="inlineStr">
        <is>
          <t>Positive Case</t>
        </is>
      </c>
      <c r="F72" t="inlineStr">
        <is>
          <t>High</t>
        </is>
      </c>
      <c r="G72" t="inlineStr">
        <is>
          <t>Pada daftar notifikasi, klik salah satu notifikasi yang ingin dilihat</t>
        </is>
      </c>
      <c r="H72" t="inlineStr">
        <is>
          <t>Berhasil menampilkan halaman Detail Notifikasi.</t>
        </is>
      </c>
    </row>
    <row r="73" ht="28" customHeight="1">
      <c r="A73" t="inlineStr">
        <is>
          <t>3.9</t>
        </is>
      </c>
      <c r="B73" t="inlineStr">
        <is>
          <t>Notifikasi</t>
        </is>
      </c>
      <c r="D73" t="inlineStr">
        <is>
          <t>Mengarsipkan notifikasi</t>
        </is>
      </c>
      <c r="E73" t="inlineStr">
        <is>
          <t>Positive Case</t>
        </is>
      </c>
      <c r="F73" t="inlineStr">
        <is>
          <t>High</t>
        </is>
      </c>
      <c r="G73" t="inlineStr">
        <is>
          <t>Pada halaman Detail Notifikasi, klik tombol Arsipkan</t>
        </is>
      </c>
      <c r="H73" t="inlineStr">
        <is>
          <t>Berhasil mengarsipkan notifikasi.</t>
        </is>
      </c>
    </row>
    <row r="74" ht="28" customHeight="1">
      <c r="A74" t="inlineStr">
        <is>
          <t>3.10</t>
        </is>
      </c>
      <c r="B74" t="inlineStr">
        <is>
          <t>Notifikasi</t>
        </is>
      </c>
      <c r="D74" t="inlineStr">
        <is>
          <t>Membatalkan arsip notifikasi</t>
        </is>
      </c>
      <c r="E74" t="inlineStr">
        <is>
          <t>Positive Case</t>
        </is>
      </c>
      <c r="F74" t="inlineStr">
        <is>
          <t>High</t>
        </is>
      </c>
      <c r="G74" t="inlineStr">
        <is>
          <t>Pada halaman Detail Notifikasi yang diarsipkan, klik tombol Kembalikan dari arsip</t>
        </is>
      </c>
      <c r="H74" t="inlineStr">
        <is>
          <t>Berhasil membatalkan arsip notifikasi.</t>
        </is>
      </c>
    </row>
    <row r="75" ht="14" customHeight="1">
      <c r="A75" t="inlineStr">
        <is>
          <t>4.1</t>
        </is>
      </c>
      <c r="B75" t="inlineStr">
        <is>
          <t>Overview</t>
        </is>
      </c>
      <c r="C75" t="inlineStr">
        <is>
          <t>Overview Fund</t>
        </is>
      </c>
      <c r="D75" t="inlineStr">
        <is>
          <t>Membuka halaman Overview Funding</t>
        </is>
      </c>
      <c r="E75" t="inlineStr">
        <is>
          <t>Positive Case</t>
        </is>
      </c>
      <c r="F75" t="inlineStr">
        <is>
          <t>High</t>
        </is>
      </c>
      <c r="G75" t="inlineStr">
        <is>
          <t>Buka menu Overview - Klik sub menu Overview Funding</t>
        </is>
      </c>
      <c r="H75" t="inlineStr">
        <is>
          <t>Berhasil menampilkan halaman Overview Funding.</t>
        </is>
      </c>
    </row>
    <row r="76" ht="28" customHeight="1">
      <c r="A76" t="inlineStr">
        <is>
          <t>4.2</t>
        </is>
      </c>
      <c r="B76" t="inlineStr">
        <is>
          <t>Overview</t>
        </is>
      </c>
      <c r="C76" t="inlineStr">
        <is>
          <t>Overview Fund</t>
        </is>
      </c>
      <c r="D76" t="inlineStr">
        <is>
          <t>Melakukan filter data Overview Funding</t>
        </is>
      </c>
      <c r="E76" t="inlineStr">
        <is>
          <t>Positive Case</t>
        </is>
      </c>
      <c r="F76" t="inlineStr">
        <is>
          <t>Normal</t>
        </is>
      </c>
      <c r="G76" t="inlineStr">
        <is>
          <t>Pilih opsi filter yang diinginkan - Klik tombol Cari/Filter</t>
        </is>
      </c>
      <c r="H76" t="inlineStr">
        <is>
          <t>Berhasil menampilkan data Overview Funding yang sesuai dengan filter.</t>
        </is>
      </c>
    </row>
    <row r="77" ht="28" customHeight="1">
      <c r="A77" t="inlineStr">
        <is>
          <t>4.3</t>
        </is>
      </c>
      <c r="B77" t="inlineStr">
        <is>
          <t>Overview</t>
        </is>
      </c>
      <c r="C77" t="inlineStr">
        <is>
          <t>Overview Fund</t>
        </is>
      </c>
      <c r="D77" t="inlineStr">
        <is>
          <t>Melakukan filter data Overview Funding tanpa mengisi field mandatory</t>
        </is>
      </c>
      <c r="E77" t="inlineStr">
        <is>
          <t>Positive Case</t>
        </is>
      </c>
      <c r="F77" t="inlineStr">
        <is>
          <t>Normal</t>
        </is>
      </c>
      <c r="G77" t="inlineStr">
        <is>
          <t>Kosongkan field mandatory pada filter - Klik tombol Cari/Filter</t>
        </is>
      </c>
      <c r="H77" t="inlineStr">
        <is>
          <t>Tampil pesan peringatan bahwa field mandatory wajib diisi.</t>
        </is>
      </c>
    </row>
    <row r="78" ht="28" customHeight="1">
      <c r="A78" t="inlineStr">
        <is>
          <t>4.4</t>
        </is>
      </c>
      <c r="B78" t="inlineStr">
        <is>
          <t>Overview</t>
        </is>
      </c>
      <c r="C78" t="inlineStr">
        <is>
          <t>Overview Fund</t>
        </is>
      </c>
      <c r="D78" t="inlineStr">
        <is>
          <t>Mengubah ukuran (perbesar/perkecil) tampilan widget pada Overview Funding</t>
        </is>
      </c>
      <c r="E78" t="inlineStr">
        <is>
          <t>Positive Case</t>
        </is>
      </c>
      <c r="F78" t="inlineStr">
        <is>
          <t>High</t>
        </is>
      </c>
      <c r="G78" t="inlineStr">
        <is>
          <t>Klik icon perbesar/perkecil pada salah satu widget</t>
        </is>
      </c>
      <c r="H78" t="inlineStr">
        <is>
          <t>Berhasil memperbesar atau memperkecil ukuran tampilan widget.</t>
        </is>
      </c>
    </row>
    <row r="79" ht="28" customHeight="1">
      <c r="A79" t="inlineStr">
        <is>
          <t>4.5</t>
        </is>
      </c>
      <c r="B79" t="inlineStr">
        <is>
          <t>Overview</t>
        </is>
      </c>
      <c r="C79" t="inlineStr">
        <is>
          <t>Overview Fund</t>
        </is>
      </c>
      <c r="D79" t="inlineStr">
        <is>
          <t>Me-refresh data pada halaman Overview Funding</t>
        </is>
      </c>
      <c r="E79" t="inlineStr">
        <is>
          <t>Positive Case</t>
        </is>
      </c>
      <c r="F79" t="inlineStr">
        <is>
          <t>Normal</t>
        </is>
      </c>
      <c r="G79" t="inlineStr">
        <is>
          <t>Klik tombol Refresh pada halaman Overview Funding</t>
        </is>
      </c>
      <c r="H79" t="inlineStr">
        <is>
          <t>Berhasil memuat ulang (refresh) data terbaru pada seluruh widget.</t>
        </is>
      </c>
    </row>
    <row r="80" ht="28" customHeight="1">
      <c r="A80" t="inlineStr">
        <is>
          <t>5.1</t>
        </is>
      </c>
      <c r="B80" t="inlineStr">
        <is>
          <t>Overview</t>
        </is>
      </c>
      <c r="C80" t="inlineStr">
        <is>
          <t>Overview Lend</t>
        </is>
      </c>
      <c r="D80" t="inlineStr">
        <is>
          <t>Membuka halaman Overview Lending</t>
        </is>
      </c>
      <c r="E80" t="inlineStr">
        <is>
          <t>Positive Case</t>
        </is>
      </c>
      <c r="F80" t="inlineStr">
        <is>
          <t>High</t>
        </is>
      </c>
      <c r="G80" t="inlineStr">
        <is>
          <t>Buka menu Overview - Klik sub menu Overview Lending</t>
        </is>
      </c>
      <c r="H80" t="inlineStr">
        <is>
          <t>Berhasil menampilkan halaman Overview Lending.</t>
        </is>
      </c>
    </row>
    <row r="81" ht="28" customHeight="1">
      <c r="A81" t="inlineStr">
        <is>
          <t>5.2</t>
        </is>
      </c>
      <c r="B81" t="inlineStr">
        <is>
          <t>Overview</t>
        </is>
      </c>
      <c r="C81" t="inlineStr">
        <is>
          <t>Overview Lend</t>
        </is>
      </c>
      <c r="D81" t="inlineStr">
        <is>
          <t>Melakukan filter data Overview Lending</t>
        </is>
      </c>
      <c r="E81" t="inlineStr">
        <is>
          <t>Positive Case</t>
        </is>
      </c>
      <c r="F81" t="inlineStr">
        <is>
          <t>Normal</t>
        </is>
      </c>
      <c r="G81" t="inlineStr">
        <is>
          <t>Pilih opsi filter yang diinginkan - Klik tombol Cari/Filter</t>
        </is>
      </c>
      <c r="H81" t="inlineStr">
        <is>
          <t>Berhasil menampilkan data Overview Lending yang sesuai dengan filter.</t>
        </is>
      </c>
    </row>
    <row r="82" ht="28" customHeight="1">
      <c r="A82" t="inlineStr">
        <is>
          <t>5.3</t>
        </is>
      </c>
      <c r="B82" t="inlineStr">
        <is>
          <t>Overview</t>
        </is>
      </c>
      <c r="C82" t="inlineStr">
        <is>
          <t>Overview Lend</t>
        </is>
      </c>
      <c r="D82" t="inlineStr">
        <is>
          <t>Melakukan filter data Overview Lending tanpa mengisi field mandatory</t>
        </is>
      </c>
      <c r="E82" t="inlineStr">
        <is>
          <t>Positive Case</t>
        </is>
      </c>
      <c r="F82" t="inlineStr">
        <is>
          <t>Normal</t>
        </is>
      </c>
      <c r="G82" t="inlineStr">
        <is>
          <t>Kosongkan field mandatory pada filter - Klik tombol Cari/Filter</t>
        </is>
      </c>
      <c r="H82" t="inlineStr">
        <is>
          <t>Tampil pesan peringatan bahwa field mandatory wajib diisi.</t>
        </is>
      </c>
    </row>
    <row r="83" ht="42" customHeight="1">
      <c r="A83" t="inlineStr">
        <is>
          <t>5.4</t>
        </is>
      </c>
      <c r="B83" t="inlineStr">
        <is>
          <t>Overview</t>
        </is>
      </c>
      <c r="C83" t="inlineStr">
        <is>
          <t>Overview Lend</t>
        </is>
      </c>
      <c r="D83" t="inlineStr">
        <is>
          <t>Mengubah ukuran (perbesar/perkecil) tampilan widget pada Overview Lending</t>
        </is>
      </c>
      <c r="E83" t="inlineStr">
        <is>
          <t>Positive Case</t>
        </is>
      </c>
      <c r="F83" t="inlineStr">
        <is>
          <t>High</t>
        </is>
      </c>
      <c r="G83" t="inlineStr">
        <is>
          <t>Klik icon perbesar/perkecil pada salah satu widget</t>
        </is>
      </c>
      <c r="H83" t="inlineStr">
        <is>
          <t>Berhasil memperbesar atau memperkecil ukuran tampilan widget.</t>
        </is>
      </c>
    </row>
    <row r="84" ht="42" customHeight="1">
      <c r="A84" t="inlineStr">
        <is>
          <t>5.5</t>
        </is>
      </c>
      <c r="B84" t="inlineStr">
        <is>
          <t>Overview</t>
        </is>
      </c>
      <c r="C84" t="inlineStr">
        <is>
          <t>Overview Lend</t>
        </is>
      </c>
      <c r="D84" t="inlineStr">
        <is>
          <t>Me-refresh data pada halaman Overview Lending</t>
        </is>
      </c>
      <c r="E84" t="inlineStr">
        <is>
          <t>Positive Case</t>
        </is>
      </c>
      <c r="F84" t="inlineStr">
        <is>
          <t>Normal</t>
        </is>
      </c>
      <c r="G84" t="inlineStr">
        <is>
          <t>Klik tombol Refresh pada halaman Overview Lending</t>
        </is>
      </c>
      <c r="H84" t="inlineStr">
        <is>
          <t>Berhasil memuat ulang (refresh) data terbaru pada seluruh widget.</t>
        </is>
      </c>
    </row>
    <row r="85" ht="56" customHeight="1">
      <c r="A85" t="inlineStr">
        <is>
          <t>6.1</t>
        </is>
      </c>
      <c r="B85" t="inlineStr">
        <is>
          <t>Overview</t>
        </is>
      </c>
      <c r="C85" t="inlineStr">
        <is>
          <t>Pengaturan Overview</t>
        </is>
      </c>
      <c r="D85" t="inlineStr">
        <is>
          <t>Membuka halaman Pengaturan Overview</t>
        </is>
      </c>
      <c r="E85" t="inlineStr">
        <is>
          <t>Positive Case</t>
        </is>
      </c>
      <c r="F85" t="inlineStr">
        <is>
          <t>High</t>
        </is>
      </c>
      <c r="G85" t="inlineStr">
        <is>
          <t>Klik menu Overview - Klik sub menu Pengaturan Overview</t>
        </is>
      </c>
      <c r="H85" t="inlineStr">
        <is>
          <t>Berhasil menampilkan halaman Pengaturan Overview.</t>
        </is>
      </c>
    </row>
    <row r="86" ht="56" customHeight="1">
      <c r="A86" t="inlineStr">
        <is>
          <t>6.2</t>
        </is>
      </c>
      <c r="B86" t="inlineStr">
        <is>
          <t>Overview</t>
        </is>
      </c>
      <c r="C86" t="inlineStr">
        <is>
          <t>Pengaturan Overview</t>
        </is>
      </c>
      <c r="D86" t="inlineStr">
        <is>
          <t>Mengubah Role pada Pengaturan Overview</t>
        </is>
      </c>
      <c r="E86" t="inlineStr">
        <is>
          <t>Positive Case</t>
        </is>
      </c>
      <c r="F86" t="inlineStr">
        <is>
          <t>High</t>
        </is>
      </c>
      <c r="G86" t="inlineStr">
        <is>
          <t>Mengisi field Role dengan satu atau lebih role yang tersedia - Klik button Simpan</t>
        </is>
      </c>
      <c r="H86" t="inlineStr">
        <is>
          <t>Berhasil menyimpan perubahan Role pada Pengaturan Overview.</t>
        </is>
      </c>
    </row>
    <row r="87" ht="42" customHeight="1">
      <c r="A87" t="inlineStr">
        <is>
          <t>6.3</t>
        </is>
      </c>
      <c r="B87" t="inlineStr">
        <is>
          <t>Overview</t>
        </is>
      </c>
      <c r="C87" t="inlineStr">
        <is>
          <t>Pengaturan Overview</t>
        </is>
      </c>
      <c r="D87" t="inlineStr">
        <is>
          <t>Mengubah Role pada Pengaturan Overview tanpa mengisi field mandatory</t>
        </is>
      </c>
      <c r="E87" t="inlineStr">
        <is>
          <t>Positive Case</t>
        </is>
      </c>
      <c r="F87" t="inlineStr">
        <is>
          <t>High</t>
        </is>
      </c>
      <c r="G87" t="inlineStr">
        <is>
          <t>Mengosongkan field Role (menghapus semua role yang ada) - Klik button Simpan</t>
        </is>
      </c>
      <c r="H87" t="inlineStr">
        <is>
          <t>Berhasil menampilkan pesan validasi bahwa field Role wajib diisi.</t>
        </is>
      </c>
    </row>
    <row r="88" ht="28" customHeight="1">
      <c r="A88" t="inlineStr">
        <is>
          <t>7.1</t>
        </is>
      </c>
      <c r="B88" t="inlineStr">
        <is>
          <t>User Authority</t>
        </is>
      </c>
      <c r="C88" t="inlineStr">
        <is>
          <t>User</t>
        </is>
      </c>
      <c r="D88" t="inlineStr">
        <is>
          <t>Membuka halaman User</t>
        </is>
      </c>
      <c r="E88" t="inlineStr">
        <is>
          <t>Positive Case</t>
        </is>
      </c>
      <c r="F88" t="inlineStr">
        <is>
          <t>High</t>
        </is>
      </c>
      <c r="G88" t="inlineStr">
        <is>
          <t>Klik menu User Authority - Klik sub menu User</t>
        </is>
      </c>
      <c r="H88" t="inlineStr">
        <is>
          <t>Berhasil menampilkan halaman User.</t>
        </is>
      </c>
    </row>
    <row r="89" ht="28" customHeight="1">
      <c r="A89" t="inlineStr">
        <is>
          <t>7.2</t>
        </is>
      </c>
      <c r="B89" t="inlineStr">
        <is>
          <t>User Authority</t>
        </is>
      </c>
      <c r="C89" t="inlineStr">
        <is>
          <t>User</t>
        </is>
      </c>
      <c r="D89" t="inlineStr">
        <is>
          <t>Mencari data User dengan keyword valid</t>
        </is>
      </c>
      <c r="E89" t="inlineStr">
        <is>
          <t>Positive Case</t>
        </is>
      </c>
      <c r="F89" t="inlineStr">
        <is>
          <t>High</t>
        </is>
      </c>
      <c r="G89" t="inlineStr">
        <is>
          <t>Input keyword pada field Search - Klik button Search</t>
        </is>
      </c>
      <c r="H89" t="inlineStr">
        <is>
          <t>Berhasil menampilkan data sesuai keyword.</t>
        </is>
      </c>
    </row>
    <row r="90" ht="28" customHeight="1">
      <c r="A90" t="inlineStr">
        <is>
          <t>7.3</t>
        </is>
      </c>
      <c r="B90" t="inlineStr">
        <is>
          <t>User Authority</t>
        </is>
      </c>
      <c r="C90" t="inlineStr">
        <is>
          <t>User</t>
        </is>
      </c>
      <c r="D90" t="inlineStr">
        <is>
          <t>Mencari data User dengan keyword tidak valid</t>
        </is>
      </c>
      <c r="E90" t="inlineStr">
        <is>
          <t>Negative Case</t>
        </is>
      </c>
      <c r="F90" t="inlineStr">
        <is>
          <t>Normal</t>
        </is>
      </c>
      <c r="G90" t="inlineStr">
        <is>
          <t>Input keyword yang tidak terdaftar pada field Search - Klik button Search</t>
        </is>
      </c>
      <c r="H90" t="inlineStr">
        <is>
          <t>Berhasil menampilkan informasi data tidak ditemukan.</t>
        </is>
      </c>
    </row>
    <row r="91" ht="28" customHeight="1">
      <c r="A91" t="inlineStr">
        <is>
          <t>7.4</t>
        </is>
      </c>
      <c r="B91" t="inlineStr">
        <is>
          <t>User Authority</t>
        </is>
      </c>
      <c r="C91" t="inlineStr">
        <is>
          <t>User</t>
        </is>
      </c>
      <c r="D91" t="inlineStr">
        <is>
          <t>Menambahkan data User</t>
        </is>
      </c>
      <c r="E91" t="inlineStr">
        <is>
          <t>Positive Case</t>
        </is>
      </c>
      <c r="F91" t="inlineStr">
        <is>
          <t>High</t>
        </is>
      </c>
      <c r="G91" t="inlineStr">
        <is>
          <t>Klik button Tambah User - Input seluruh field mandatory - Klik button Simpan</t>
        </is>
      </c>
      <c r="H91" t="inlineStr">
        <is>
          <t>Berhasil menyimpan data user.</t>
        </is>
      </c>
    </row>
    <row r="92" ht="28" customHeight="1">
      <c r="A92" t="inlineStr">
        <is>
          <t>7.5</t>
        </is>
      </c>
      <c r="B92" t="inlineStr">
        <is>
          <t>User Authority</t>
        </is>
      </c>
      <c r="C92" t="inlineStr">
        <is>
          <t>User</t>
        </is>
      </c>
      <c r="D92" t="inlineStr">
        <is>
          <t>Menambahkan data User tanpa mengisi field mandatory</t>
        </is>
      </c>
      <c r="E92" t="inlineStr">
        <is>
          <t>Positive Case</t>
        </is>
      </c>
      <c r="F92" t="inlineStr">
        <is>
          <t>High</t>
        </is>
      </c>
      <c r="G92" t="inlineStr">
        <is>
          <t>Klik button Tambah User - Kosongkan field mandatory - Klik button Simpan</t>
        </is>
      </c>
      <c r="H92" t="inlineStr">
        <is>
          <t>Berhasil menampilkan validasi field mandatory wajib diisi.</t>
        </is>
      </c>
    </row>
    <row r="93" ht="14" customHeight="1">
      <c r="A93" t="inlineStr">
        <is>
          <t>7.6</t>
        </is>
      </c>
      <c r="B93" t="inlineStr">
        <is>
          <t>User Authority</t>
        </is>
      </c>
      <c r="C93" t="inlineStr">
        <is>
          <t>User</t>
        </is>
      </c>
      <c r="D93" t="inlineStr">
        <is>
          <t>Mengubah data User</t>
        </is>
      </c>
      <c r="E93" t="inlineStr">
        <is>
          <t>Positive Case</t>
        </is>
      </c>
      <c r="F93" t="inlineStr">
        <is>
          <t>High</t>
        </is>
      </c>
      <c r="G93" t="inlineStr">
        <is>
          <t>Klik button Aksi (...) - Klik menu Ubah Data - Ubah data user - Klik button Update</t>
        </is>
      </c>
      <c r="H93" t="inlineStr">
        <is>
          <t>Berhasil menyimpan perubahan data user.</t>
        </is>
      </c>
    </row>
    <row r="94" ht="56" customHeight="1">
      <c r="A94" t="inlineStr">
        <is>
          <t>7.7</t>
        </is>
      </c>
      <c r="B94" t="inlineStr">
        <is>
          <t>User Authority</t>
        </is>
      </c>
      <c r="C94" t="inlineStr">
        <is>
          <t>User</t>
        </is>
      </c>
      <c r="D94" t="inlineStr">
        <is>
          <t>Mengubah data User tanpa mengisi field mandatory</t>
        </is>
      </c>
      <c r="E94" t="inlineStr">
        <is>
          <t>Positive Case</t>
        </is>
      </c>
      <c r="F94" t="inlineStr">
        <is>
          <t>High</t>
        </is>
      </c>
      <c r="G94" t="inlineStr">
        <is>
          <t>Klik button Aksi (...) - Klik buton Ubah Data - Kosongkan field mandatory - Klik button Update</t>
        </is>
      </c>
      <c r="H94" t="inlineStr">
        <is>
          <t>Berhasil menampilkan validasi field mandatory wajib diisi.</t>
        </is>
      </c>
    </row>
    <row r="95" ht="42" customHeight="1">
      <c r="A95" t="inlineStr">
        <is>
          <t>7.8</t>
        </is>
      </c>
      <c r="B95" t="inlineStr">
        <is>
          <t>User Authority</t>
        </is>
      </c>
      <c r="C95" t="inlineStr">
        <is>
          <t>User</t>
        </is>
      </c>
      <c r="D95" t="inlineStr">
        <is>
          <t>Menghapus data User</t>
        </is>
      </c>
      <c r="E95" t="inlineStr">
        <is>
          <t>Positive Case</t>
        </is>
      </c>
      <c r="F95" t="inlineStr">
        <is>
          <t>High</t>
        </is>
      </c>
      <c r="G95" t="inlineStr">
        <is>
          <t>Pilih salah satu data user - Klik button Hapus 1 data - Klik button Yes</t>
        </is>
      </c>
      <c r="H95" t="inlineStr">
        <is>
          <t>Berhasil menghapus data user.</t>
        </is>
      </c>
    </row>
    <row r="96" ht="56" customHeight="1">
      <c r="A96" t="inlineStr">
        <is>
          <t>7.9</t>
        </is>
      </c>
      <c r="B96" t="inlineStr">
        <is>
          <t>User Authority</t>
        </is>
      </c>
      <c r="C96" t="inlineStr">
        <is>
          <t>User</t>
        </is>
      </c>
      <c r="D96" t="inlineStr">
        <is>
          <t>Mengekspor data User</t>
        </is>
      </c>
      <c r="E96" t="inlineStr">
        <is>
          <t>Positive Case</t>
        </is>
      </c>
      <c r="F96" t="inlineStr">
        <is>
          <t>High</t>
        </is>
      </c>
      <c r="G96" t="inlineStr">
        <is>
          <t>Klik button Export - Klik icon Mendownload pada panel Mendownload Export</t>
        </is>
      </c>
      <c r="H96" t="inlineStr">
        <is>
          <t>Berhasil mendownload file export.</t>
        </is>
      </c>
    </row>
    <row r="97" ht="56" customHeight="1">
      <c r="A97" t="inlineStr">
        <is>
          <t>8.1</t>
        </is>
      </c>
      <c r="B97" t="inlineStr">
        <is>
          <t>User Authority</t>
        </is>
      </c>
      <c r="C97" t="inlineStr">
        <is>
          <t>Group Role</t>
        </is>
      </c>
      <c r="D97" t="inlineStr">
        <is>
          <t>Membuka halaman Group Role</t>
        </is>
      </c>
      <c r="E97" t="inlineStr">
        <is>
          <t>Positive Case</t>
        </is>
      </c>
      <c r="F97" t="inlineStr">
        <is>
          <t>High</t>
        </is>
      </c>
      <c r="G97" t="inlineStr">
        <is>
          <t>Klik menu User Authority - Klik sub menu Group Role</t>
        </is>
      </c>
      <c r="H97" t="inlineStr">
        <is>
          <t>Berhasil menampilkan halaman Group Role.</t>
        </is>
      </c>
    </row>
    <row r="98" ht="42" customHeight="1">
      <c r="A98" t="inlineStr">
        <is>
          <t>8.2</t>
        </is>
      </c>
      <c r="B98" t="inlineStr">
        <is>
          <t>User Authority</t>
        </is>
      </c>
      <c r="C98" t="inlineStr">
        <is>
          <t>Group Role</t>
        </is>
      </c>
      <c r="D98" t="inlineStr">
        <is>
          <t>Mencari data Group Role dengan keyword valid</t>
        </is>
      </c>
      <c r="E98" t="inlineStr">
        <is>
          <t>Positive Case</t>
        </is>
      </c>
      <c r="F98" t="inlineStr">
        <is>
          <t>High</t>
        </is>
      </c>
      <c r="G98" t="inlineStr">
        <is>
          <t>Input keyword pada field Search - Klik button Search</t>
        </is>
      </c>
      <c r="H98" t="inlineStr">
        <is>
          <t>Berhasil menampilkan data sesuai keyword.</t>
        </is>
      </c>
    </row>
    <row r="99" ht="28" customHeight="1">
      <c r="A99" t="inlineStr">
        <is>
          <t>8.3</t>
        </is>
      </c>
      <c r="B99" t="inlineStr">
        <is>
          <t>User Authority</t>
        </is>
      </c>
      <c r="C99" t="inlineStr">
        <is>
          <t>Group Role</t>
        </is>
      </c>
      <c r="D99" t="inlineStr">
        <is>
          <t>Mencari data Group Role dengan keyword tidak valid</t>
        </is>
      </c>
      <c r="E99" t="inlineStr">
        <is>
          <t>Negative Case</t>
        </is>
      </c>
      <c r="F99" t="inlineStr">
        <is>
          <t>Normal</t>
        </is>
      </c>
      <c r="G99" t="inlineStr">
        <is>
          <t>Input keyword yang tidak terdaftar pada field Search - Klik button Search</t>
        </is>
      </c>
      <c r="H99" t="inlineStr">
        <is>
          <t>Berhasil menampilkan informasi data tidak ditemukan.</t>
        </is>
      </c>
    </row>
    <row r="100" ht="28" customHeight="1">
      <c r="A100" t="inlineStr">
        <is>
          <t>8.4</t>
        </is>
      </c>
      <c r="B100" t="inlineStr">
        <is>
          <t>User Authority</t>
        </is>
      </c>
      <c r="C100" t="inlineStr">
        <is>
          <t>Group Role</t>
        </is>
      </c>
      <c r="D100" t="inlineStr">
        <is>
          <t>Menambahkan data Group Role</t>
        </is>
      </c>
      <c r="E100" t="inlineStr">
        <is>
          <t>Positive Case</t>
        </is>
      </c>
      <c r="F100" t="inlineStr">
        <is>
          <t>High</t>
        </is>
      </c>
      <c r="G100" t="inlineStr">
        <is>
          <t>Klik button Tambah Role - Input seluruh field mandatory - Pilih hak akses menu - Klik button Submit</t>
        </is>
      </c>
      <c r="H100" t="inlineStr">
        <is>
          <t>Berhasil menyimpan data group role.</t>
        </is>
      </c>
    </row>
    <row r="101" ht="28" customHeight="1">
      <c r="A101" t="inlineStr">
        <is>
          <t>8.5</t>
        </is>
      </c>
      <c r="B101" t="inlineStr">
        <is>
          <t>User Authority</t>
        </is>
      </c>
      <c r="C101" t="inlineStr">
        <is>
          <t>Group Role</t>
        </is>
      </c>
      <c r="D101" t="inlineStr">
        <is>
          <t>Menambahkan data Group Role tanpa mengisi field mandatory</t>
        </is>
      </c>
      <c r="E101" t="inlineStr">
        <is>
          <t>Positive Case</t>
        </is>
      </c>
      <c r="F101" t="inlineStr">
        <is>
          <t>High</t>
        </is>
      </c>
      <c r="G101" t="inlineStr">
        <is>
          <t>Klik button Tambah Role - Kosongkan field mandatory - Klik button Submit</t>
        </is>
      </c>
      <c r="H101" t="inlineStr">
        <is>
          <t>Berhasil menampilkan validasi field mandatory wajib diisi.</t>
        </is>
      </c>
    </row>
    <row r="102" ht="28" customHeight="1">
      <c r="A102" t="inlineStr">
        <is>
          <t>8.6</t>
        </is>
      </c>
      <c r="B102" t="inlineStr">
        <is>
          <t>User Authority</t>
        </is>
      </c>
      <c r="C102" t="inlineStr">
        <is>
          <t>Group Role</t>
        </is>
      </c>
      <c r="D102" t="inlineStr">
        <is>
          <t>Mengubah data Group Role</t>
        </is>
      </c>
      <c r="E102" t="inlineStr">
        <is>
          <t>Positive Case</t>
        </is>
      </c>
      <c r="F102" t="inlineStr">
        <is>
          <t>High</t>
        </is>
      </c>
      <c r="G102" t="inlineStr">
        <is>
          <t>Klik button Aksi (...) - Klik menu Ubah Data - Ubah data group role - Klik button Submit</t>
        </is>
      </c>
      <c r="H102" t="inlineStr">
        <is>
          <t>Berhasil menyimpan perubahan data group role.</t>
        </is>
      </c>
    </row>
    <row r="103" ht="28" customHeight="1">
      <c r="A103" t="inlineStr">
        <is>
          <t>8.7</t>
        </is>
      </c>
      <c r="B103" t="inlineStr">
        <is>
          <t>User Authority</t>
        </is>
      </c>
      <c r="C103" t="inlineStr">
        <is>
          <t>Group Role</t>
        </is>
      </c>
      <c r="D103" t="inlineStr">
        <is>
          <t>Mengubah data Group Role tanpa mengisi field mandatory</t>
        </is>
      </c>
      <c r="E103" t="inlineStr">
        <is>
          <t>Positive Case</t>
        </is>
      </c>
      <c r="F103" t="inlineStr">
        <is>
          <t>High</t>
        </is>
      </c>
      <c r="G103" t="inlineStr">
        <is>
          <t>Klik button Aksi (...) - Klik menu Ubah Data - Kosongkan field mandatory - Klik button Submit</t>
        </is>
      </c>
      <c r="H103" t="inlineStr">
        <is>
          <t>Berhasil menampilkan validasi field mandatory wajib diisi.</t>
        </is>
      </c>
    </row>
    <row r="104" ht="14" customHeight="1">
      <c r="A104" t="inlineStr">
        <is>
          <t>8.8</t>
        </is>
      </c>
      <c r="B104" t="inlineStr">
        <is>
          <t>User Authority</t>
        </is>
      </c>
      <c r="C104" t="inlineStr">
        <is>
          <t>Group Role</t>
        </is>
      </c>
      <c r="D104" t="inlineStr">
        <is>
          <t>Menghapus data Group Role</t>
        </is>
      </c>
      <c r="E104" t="inlineStr">
        <is>
          <t>Positive Case</t>
        </is>
      </c>
      <c r="F104" t="inlineStr">
        <is>
          <t>High</t>
        </is>
      </c>
      <c r="G104" t="inlineStr">
        <is>
          <t>Pilih salah satu data group role - Klik button Hapus 1 data - Klik button Yes</t>
        </is>
      </c>
      <c r="H104" t="inlineStr">
        <is>
          <t>Berhasil menghapus data group role.</t>
        </is>
      </c>
    </row>
    <row r="105" ht="56" customHeight="1">
      <c r="A105" t="inlineStr">
        <is>
          <t>8.9</t>
        </is>
      </c>
      <c r="B105" t="inlineStr">
        <is>
          <t>User Authority</t>
        </is>
      </c>
      <c r="C105" t="inlineStr">
        <is>
          <t>Group Role</t>
        </is>
      </c>
      <c r="D105" t="inlineStr">
        <is>
          <t>Mengekspor data Group Role</t>
        </is>
      </c>
      <c r="E105" t="inlineStr">
        <is>
          <t>Positive Case</t>
        </is>
      </c>
      <c r="F105" t="inlineStr">
        <is>
          <t>High</t>
        </is>
      </c>
      <c r="G105" t="inlineStr">
        <is>
          <t>Klik button Export - Klik icon Mendownload pada panel Mendownload Export</t>
        </is>
      </c>
      <c r="H105" t="inlineStr">
        <is>
          <t>Berhasil mendownload file export.</t>
        </is>
      </c>
    </row>
    <row r="106" ht="42" customHeight="1">
      <c r="A106" t="inlineStr">
        <is>
          <t>9.1</t>
        </is>
      </c>
      <c r="B106" t="inlineStr">
        <is>
          <t>User Authority</t>
        </is>
      </c>
      <c r="C106" t="inlineStr">
        <is>
          <t>Tipe Karyawan</t>
        </is>
      </c>
      <c r="D106" t="inlineStr">
        <is>
          <t>Membuka halaman Tipe Karyawan</t>
        </is>
      </c>
      <c r="E106" t="inlineStr">
        <is>
          <t>Positive Case</t>
        </is>
      </c>
      <c r="F106" t="inlineStr">
        <is>
          <t>High</t>
        </is>
      </c>
      <c r="G106" t="inlineStr">
        <is>
          <t>Klik menu User Authority - Klik sub menu Tipe Karyawan</t>
        </is>
      </c>
      <c r="H106" t="inlineStr">
        <is>
          <t>Berhasil menampilkan halaman Tipe Karyawan.</t>
        </is>
      </c>
    </row>
    <row r="107" ht="56" customHeight="1">
      <c r="A107" t="inlineStr">
        <is>
          <t>9.2</t>
        </is>
      </c>
      <c r="B107" t="inlineStr">
        <is>
          <t>User Authority</t>
        </is>
      </c>
      <c r="C107" t="inlineStr">
        <is>
          <t>Tipe Karyawan</t>
        </is>
      </c>
      <c r="D107" t="inlineStr">
        <is>
          <t>Mencari data Tipe Karyawan dengan keyword valid</t>
        </is>
      </c>
      <c r="E107" t="inlineStr">
        <is>
          <t>Positive Case</t>
        </is>
      </c>
      <c r="F107" t="inlineStr">
        <is>
          <t>High</t>
        </is>
      </c>
      <c r="G107" t="inlineStr">
        <is>
          <t>Input keyword pada field Search - Klik button Search</t>
        </is>
      </c>
      <c r="H107" t="inlineStr">
        <is>
          <t>Berhasil menampilkan data sesuai keyword.</t>
        </is>
      </c>
    </row>
    <row r="108" ht="56" customHeight="1">
      <c r="A108" t="inlineStr">
        <is>
          <t>9.3</t>
        </is>
      </c>
      <c r="B108" t="inlineStr">
        <is>
          <t>User Authority</t>
        </is>
      </c>
      <c r="C108" t="inlineStr">
        <is>
          <t>Tipe Karyawan</t>
        </is>
      </c>
      <c r="D108" t="inlineStr">
        <is>
          <t>Mencari data Tipe Karyawan dengan keyword tidak valid</t>
        </is>
      </c>
      <c r="E108" t="inlineStr">
        <is>
          <t>Negative Case</t>
        </is>
      </c>
      <c r="F108" t="inlineStr">
        <is>
          <t>Normal</t>
        </is>
      </c>
      <c r="G108" t="inlineStr">
        <is>
          <t>Input keyword yang tidak terdaftar pada field Search - Klik button Search</t>
        </is>
      </c>
      <c r="H108" t="inlineStr">
        <is>
          <t>Berhasil menampilkan informasi data tidak ditemukan.</t>
        </is>
      </c>
    </row>
    <row r="109" ht="42" customHeight="1">
      <c r="A109" t="inlineStr">
        <is>
          <t>9.4</t>
        </is>
      </c>
      <c r="B109" t="inlineStr">
        <is>
          <t>User Authority</t>
        </is>
      </c>
      <c r="C109" t="inlineStr">
        <is>
          <t>Tipe Karyawan</t>
        </is>
      </c>
      <c r="D109" t="inlineStr">
        <is>
          <t>Menambahkan data Tipe Karyawan</t>
        </is>
      </c>
      <c r="E109" t="inlineStr">
        <is>
          <t>Positive Case</t>
        </is>
      </c>
      <c r="F109" t="inlineStr">
        <is>
          <t>High</t>
        </is>
      </c>
      <c r="G109" t="inlineStr">
        <is>
          <t>Klik button Tambah Tipe Karyawan - Input field Name - Pilih minimal satu checkbox Selling Role - Klik button Simpan</t>
        </is>
      </c>
      <c r="H109" t="inlineStr">
        <is>
          <t>Berhasil menyimpan data tipe karyawan.</t>
        </is>
      </c>
    </row>
    <row r="110" ht="28" customHeight="1">
      <c r="A110" t="inlineStr">
        <is>
          <t>9.5</t>
        </is>
      </c>
      <c r="B110" t="inlineStr">
        <is>
          <t>User Authority</t>
        </is>
      </c>
      <c r="C110" t="inlineStr">
        <is>
          <t>Tipe Karyawan</t>
        </is>
      </c>
      <c r="D110" t="inlineStr">
        <is>
          <t>Menambahkan data Tipe Karyawan tanpa mengisi field mandatory</t>
        </is>
      </c>
      <c r="E110" t="inlineStr">
        <is>
          <t>Positive Case</t>
        </is>
      </c>
      <c r="F110" t="inlineStr">
        <is>
          <t>High</t>
        </is>
      </c>
      <c r="G110" t="inlineStr">
        <is>
          <t>Klik button Tambah Tipe Karyawan - Kosongkan field Name dan Selling Role - Klik button Simpan</t>
        </is>
      </c>
      <c r="H110" t="inlineStr">
        <is>
          <t>Berhasil menampilkan validasi field mandatory wajib diisi.</t>
        </is>
      </c>
    </row>
    <row r="111" ht="28" customHeight="1">
      <c r="A111" t="inlineStr">
        <is>
          <t>9.6</t>
        </is>
      </c>
      <c r="B111" t="inlineStr">
        <is>
          <t>User Authority</t>
        </is>
      </c>
      <c r="C111" t="inlineStr">
        <is>
          <t>Tipe Karyawan</t>
        </is>
      </c>
      <c r="D111" t="inlineStr">
        <is>
          <t>Mengubah data Tipe Karyawan</t>
        </is>
      </c>
      <c r="E111" t="inlineStr">
        <is>
          <t>Positive Case</t>
        </is>
      </c>
      <c r="F111" t="inlineStr">
        <is>
          <t>High</t>
        </is>
      </c>
      <c r="G111" t="inlineStr">
        <is>
          <t>Klik button Aksi (...) - Klik menu Ubah Data - Ubah data tipe karyawan - Klik button Submit</t>
        </is>
      </c>
      <c r="H111" t="inlineStr">
        <is>
          <t>Berhasil menyimpan perubahan data tipe karyawan.</t>
        </is>
      </c>
    </row>
    <row r="112" ht="28" customHeight="1">
      <c r="A112" t="inlineStr">
        <is>
          <t>9.7</t>
        </is>
      </c>
      <c r="B112" t="inlineStr">
        <is>
          <t>User Authority</t>
        </is>
      </c>
      <c r="C112" t="inlineStr">
        <is>
          <t>Tipe Karyawan</t>
        </is>
      </c>
      <c r="D112" t="inlineStr">
        <is>
          <t>Mengubah data Tipe Karyawan tanpa mengisi field mandatory</t>
        </is>
      </c>
      <c r="E112" t="inlineStr">
        <is>
          <t>Positive Case</t>
        </is>
      </c>
      <c r="F112" t="inlineStr">
        <is>
          <t>High</t>
        </is>
      </c>
      <c r="G112" t="inlineStr">
        <is>
          <t>Klik button Aksi (...) - Klik menu Ubah Data - Kosongkan field Name - Klik button Submit</t>
        </is>
      </c>
      <c r="H112" t="inlineStr">
        <is>
          <t>Berhasil menampilkan validasi field mandatory wajib diisi.</t>
        </is>
      </c>
    </row>
    <row r="113" ht="28" customHeight="1">
      <c r="A113" t="inlineStr">
        <is>
          <t>9.8</t>
        </is>
      </c>
      <c r="B113" t="inlineStr">
        <is>
          <t>User Authority</t>
        </is>
      </c>
      <c r="C113" t="inlineStr">
        <is>
          <t>Tipe Karyawan</t>
        </is>
      </c>
      <c r="D113" t="inlineStr">
        <is>
          <t>Menghapus data Tipe Karyawan</t>
        </is>
      </c>
      <c r="E113" t="inlineStr">
        <is>
          <t>Positive Case</t>
        </is>
      </c>
      <c r="F113" t="inlineStr">
        <is>
          <t>High</t>
        </is>
      </c>
      <c r="G113" t="inlineStr">
        <is>
          <t>Pilih salah satu data tipe karyawan - Klik button Hapus 1 data - Klik button Yes</t>
        </is>
      </c>
      <c r="H113" t="inlineStr">
        <is>
          <t>Berhasil menghapus data tipe karyawan.</t>
        </is>
      </c>
    </row>
    <row r="114" ht="56" customHeight="1">
      <c r="A114" t="inlineStr">
        <is>
          <t>10.1</t>
        </is>
      </c>
      <c r="B114" t="inlineStr">
        <is>
          <t>User Authority</t>
        </is>
      </c>
      <c r="C114" t="inlineStr">
        <is>
          <t>Hak Akses Role</t>
        </is>
      </c>
      <c r="D114" t="inlineStr">
        <is>
          <t>Membuka halaman Hak Akses Role</t>
        </is>
      </c>
      <c r="E114" t="inlineStr">
        <is>
          <t>Positive Case</t>
        </is>
      </c>
      <c r="F114" t="inlineStr">
        <is>
          <t>High</t>
        </is>
      </c>
      <c r="G114" t="inlineStr">
        <is>
          <t>Klik menu User Authority - Klik sub menu Hak Akses Role</t>
        </is>
      </c>
      <c r="H114" t="inlineStr">
        <is>
          <t>Berhasil menampilkan halaman Hak Akses Role beserta daftar data role.</t>
        </is>
      </c>
    </row>
    <row r="115" ht="56" customHeight="1">
      <c r="A115" t="inlineStr">
        <is>
          <t>10.2</t>
        </is>
      </c>
      <c r="B115" t="inlineStr">
        <is>
          <t>User Authority</t>
        </is>
      </c>
      <c r="C115" t="inlineStr">
        <is>
          <t>Hak Akses Role</t>
        </is>
      </c>
      <c r="D115" t="inlineStr">
        <is>
          <t>Mencari data Role dengan keyword valid</t>
        </is>
      </c>
      <c r="E115" t="inlineStr">
        <is>
          <t>Positive Case</t>
        </is>
      </c>
      <c r="F115" t="inlineStr">
        <is>
          <t>High</t>
        </is>
      </c>
      <c r="G115" t="inlineStr">
        <is>
          <t>Input keyword pada field Search - Klik button Search</t>
        </is>
      </c>
      <c r="H115" t="inlineStr">
        <is>
          <t>Berhasil menampilkan data sesuai keyword.</t>
        </is>
      </c>
    </row>
    <row r="116" ht="42" customHeight="1">
      <c r="A116" t="inlineStr">
        <is>
          <t>10.3</t>
        </is>
      </c>
      <c r="B116" t="inlineStr">
        <is>
          <t>User Authority</t>
        </is>
      </c>
      <c r="C116" t="inlineStr">
        <is>
          <t>Hak Akses Role</t>
        </is>
      </c>
      <c r="D116" t="inlineStr">
        <is>
          <t>Mencari data Role dengan keyword tidak valid</t>
        </is>
      </c>
      <c r="E116" t="inlineStr">
        <is>
          <t>Negative Case</t>
        </is>
      </c>
      <c r="F116" t="inlineStr">
        <is>
          <t>Normal</t>
        </is>
      </c>
      <c r="G116" t="inlineStr">
        <is>
          <t>Input keyword yang tidak terdaftar pada field Search - Klik button Search</t>
        </is>
      </c>
      <c r="H116" t="inlineStr">
        <is>
          <t>Berhasil menampilkan informasi data tidak ditemukan.</t>
        </is>
      </c>
    </row>
    <row r="117" ht="42" customHeight="1">
      <c r="A117" t="inlineStr">
        <is>
          <t>10.4</t>
        </is>
      </c>
      <c r="B117" t="inlineStr">
        <is>
          <t>User Authority</t>
        </is>
      </c>
      <c r="C117" t="inlineStr">
        <is>
          <t>Hak Akses Role</t>
        </is>
      </c>
      <c r="D117" t="inlineStr">
        <is>
          <t>Mengubah Hak Akses Role</t>
        </is>
      </c>
      <c r="E117" t="inlineStr">
        <is>
          <t>Positive Case</t>
        </is>
      </c>
      <c r="F117" t="inlineStr">
        <is>
          <t>High</t>
        </is>
      </c>
      <c r="G117" t="inlineStr">
        <is>
          <t>Klik button Aksi (...) - Klik menu Ubah Akses - Pilih atau hapus checklist hak akses - Klik button Simpan</t>
        </is>
      </c>
      <c r="H117" t="inlineStr">
        <is>
          <t>Berhasil menyimpan perubahan hak akses role.</t>
        </is>
      </c>
    </row>
    <row r="118" ht="42" customHeight="1">
      <c r="A118" t="inlineStr">
        <is>
          <t>10.5</t>
        </is>
      </c>
      <c r="B118" t="inlineStr">
        <is>
          <t>User Authority</t>
        </is>
      </c>
      <c r="C118" t="inlineStr">
        <is>
          <t>Hak Akses Role</t>
        </is>
      </c>
      <c r="D118" t="inlineStr">
        <is>
          <t>Mengubah Hak Akses Role tanpa memilih hak akses</t>
        </is>
      </c>
      <c r="E118" t="inlineStr">
        <is>
          <t>Positive Case</t>
        </is>
      </c>
      <c r="F118" t="inlineStr">
        <is>
          <t>High</t>
        </is>
      </c>
      <c r="G118" t="inlineStr">
        <is>
          <t>Klik button Aksi (...) - Klik menu Ubah Akses - Hapus seluruh checklist hak akses - Klik button Simpan</t>
        </is>
      </c>
      <c r="H118" t="inlineStr">
        <is>
          <t>Berhasil menampilkan validasi hak akses wajib dipilih.</t>
        </is>
      </c>
    </row>
    <row r="119" ht="42" customHeight="1">
      <c r="A119" t="inlineStr">
        <is>
          <t>10.6</t>
        </is>
      </c>
      <c r="B119" t="inlineStr">
        <is>
          <t>User Authority</t>
        </is>
      </c>
      <c r="C119" t="inlineStr">
        <is>
          <t>Hak Akses Role</t>
        </is>
      </c>
      <c r="D119" t="inlineStr">
        <is>
          <t>Mencari data Hak Akses dengan keyword valid</t>
        </is>
      </c>
      <c r="E119" t="inlineStr">
        <is>
          <t>Positive Case</t>
        </is>
      </c>
      <c r="F119" t="inlineStr">
        <is>
          <t>High</t>
        </is>
      </c>
      <c r="G119" t="inlineStr">
        <is>
          <t>Klik button Aksi (...) - Klik menu Ubah Akses - Input keyword pada field Search</t>
        </is>
      </c>
      <c r="H119" t="inlineStr">
        <is>
          <t>Berhasil menampilkan hak akses sesuai keyword.</t>
        </is>
      </c>
    </row>
    <row r="120" ht="14" customHeight="1">
      <c r="A120" t="inlineStr">
        <is>
          <t>10.7</t>
        </is>
      </c>
      <c r="B120" t="inlineStr">
        <is>
          <t>User Authority</t>
        </is>
      </c>
      <c r="C120" t="inlineStr">
        <is>
          <t>Hak Akses Role</t>
        </is>
      </c>
      <c r="D120" t="inlineStr">
        <is>
          <t>Mencari data Hak Akses dengan keyword tidak valid</t>
        </is>
      </c>
      <c r="E120" t="inlineStr">
        <is>
          <t>Negative Case</t>
        </is>
      </c>
      <c r="F120" t="inlineStr">
        <is>
          <t>Normal</t>
        </is>
      </c>
      <c r="G120" t="inlineStr">
        <is>
          <t>Klik button Aksi (...) - Klik menu Ubah Akses - Input keyword yang tidak terdaftar pada field Search</t>
        </is>
      </c>
      <c r="H120" t="inlineStr">
        <is>
          <t>Berhasil menampilkan informasi data tidak ditemukan.</t>
        </is>
      </c>
    </row>
    <row r="121" ht="14" customHeight="1">
      <c r="A121" t="inlineStr">
        <is>
          <t>11.1</t>
        </is>
      </c>
      <c r="B121" t="inlineStr">
        <is>
          <t>User Authority</t>
        </is>
      </c>
      <c r="C121" t="inlineStr">
        <is>
          <t>Keamanan Akun</t>
        </is>
      </c>
      <c r="D121" t="inlineStr">
        <is>
          <t>Membuka halaman Keamanan Akun</t>
        </is>
      </c>
      <c r="E121" t="inlineStr">
        <is>
          <t>Positive Case</t>
        </is>
      </c>
      <c r="F121" t="inlineStr">
        <is>
          <t>High</t>
        </is>
      </c>
      <c r="G121" t="inlineStr">
        <is>
          <t>Klik menu User Authority - Klik sub menu Keamanan Akun</t>
        </is>
      </c>
      <c r="H121" t="inlineStr">
        <is>
          <t>Berhasil menampilkan halaman Keamanan Akun beserta informasi ringkasan dan daftar akun.</t>
        </is>
      </c>
    </row>
    <row r="122" ht="14" customHeight="1">
      <c r="A122" t="inlineStr">
        <is>
          <t>11.2</t>
        </is>
      </c>
      <c r="B122" t="inlineStr">
        <is>
          <t>User Authority</t>
        </is>
      </c>
      <c r="C122" t="inlineStr">
        <is>
          <t>Keamanan Akun</t>
        </is>
      </c>
      <c r="D122" t="inlineStr">
        <is>
          <t>Melihat informasi Total Pengguna</t>
        </is>
      </c>
      <c r="E122" t="inlineStr">
        <is>
          <t>Positive Case</t>
        </is>
      </c>
      <c r="F122" t="inlineStr">
        <is>
          <t>Normal</t>
        </is>
      </c>
      <c r="G122" t="inlineStr">
        <is>
          <t>Lihat card Total Pengguna</t>
        </is>
      </c>
      <c r="H122" t="inlineStr">
        <is>
          <t>Berhasil menampilkan jumlah total pengguna.</t>
        </is>
      </c>
    </row>
    <row r="123" ht="14" customHeight="1">
      <c r="A123" t="inlineStr">
        <is>
          <t>11.3</t>
        </is>
      </c>
      <c r="B123" t="inlineStr">
        <is>
          <t>User Authority</t>
        </is>
      </c>
      <c r="C123" t="inlineStr">
        <is>
          <t>Keamanan Akun</t>
        </is>
      </c>
      <c r="D123" t="inlineStr">
        <is>
          <t>Melihat informasi MFA Aktif</t>
        </is>
      </c>
      <c r="E123" t="inlineStr">
        <is>
          <t>Positive Case</t>
        </is>
      </c>
      <c r="F123" t="inlineStr">
        <is>
          <t>Normal</t>
        </is>
      </c>
      <c r="G123" t="inlineStr">
        <is>
          <t>Lihat card MFA Aktif</t>
        </is>
      </c>
      <c r="H123" t="inlineStr">
        <is>
          <t>Berhasil menampilkan jumlah dan persentase MFA aktif.</t>
        </is>
      </c>
    </row>
    <row r="124" ht="14" customHeight="1">
      <c r="A124" t="inlineStr">
        <is>
          <t>11.4</t>
        </is>
      </c>
      <c r="B124" t="inlineStr">
        <is>
          <t>User Authority</t>
        </is>
      </c>
      <c r="C124" t="inlineStr">
        <is>
          <t>Keamanan Akun</t>
        </is>
      </c>
      <c r="D124" t="inlineStr">
        <is>
          <t>Melihat informasi Permintaan Reset</t>
        </is>
      </c>
      <c r="E124" t="inlineStr">
        <is>
          <t>Positive Case</t>
        </is>
      </c>
      <c r="F124" t="inlineStr">
        <is>
          <t>Normal</t>
        </is>
      </c>
      <c r="G124" t="inlineStr">
        <is>
          <t>Lihat card Permintaan Reset</t>
        </is>
      </c>
      <c r="H124" t="inlineStr">
        <is>
          <t>Berhasil menampilkan jumlah permintaan reset MFA.</t>
        </is>
      </c>
    </row>
    <row r="125" ht="14" customHeight="1">
      <c r="A125" t="inlineStr">
        <is>
          <t>11.5</t>
        </is>
      </c>
      <c r="B125" t="inlineStr">
        <is>
          <t>User Authority</t>
        </is>
      </c>
      <c r="C125" t="inlineStr">
        <is>
          <t>Keamanan Akun</t>
        </is>
      </c>
      <c r="D125" t="inlineStr">
        <is>
          <t>Melihat informasi User Aktif</t>
        </is>
      </c>
      <c r="E125" t="inlineStr">
        <is>
          <t>Positive Case</t>
        </is>
      </c>
      <c r="F125" t="inlineStr">
        <is>
          <t>Normal</t>
        </is>
      </c>
      <c r="G125" t="inlineStr">
        <is>
          <t>Lihat card User Aktif</t>
        </is>
      </c>
      <c r="H125" t="inlineStr">
        <is>
          <t>Berhasil menampilkan jumlah user aktif.</t>
        </is>
      </c>
    </row>
    <row r="126" ht="28" customHeight="1">
      <c r="A126" t="inlineStr">
        <is>
          <t>11.6</t>
        </is>
      </c>
      <c r="B126" t="inlineStr">
        <is>
          <t>User Authority</t>
        </is>
      </c>
      <c r="C126" t="inlineStr">
        <is>
          <t>Keamanan Akun</t>
        </is>
      </c>
      <c r="D126" t="inlineStr">
        <is>
          <t>Melihat informasi Login Gagal</t>
        </is>
      </c>
      <c r="E126" t="inlineStr">
        <is>
          <t>Positive Case</t>
        </is>
      </c>
      <c r="F126" t="inlineStr">
        <is>
          <t>High</t>
        </is>
      </c>
      <c r="G126" t="inlineStr">
        <is>
          <t>Lihat card Login Gagal (24 jam)</t>
        </is>
      </c>
      <c r="H126" t="inlineStr">
        <is>
          <t>Berhasil menampilkan jumlah login gagal dalam 24 jam.</t>
        </is>
      </c>
    </row>
    <row r="127" ht="28" customHeight="1">
      <c r="A127" t="inlineStr">
        <is>
          <t>11.7</t>
        </is>
      </c>
      <c r="B127" t="inlineStr">
        <is>
          <t>User Authority</t>
        </is>
      </c>
      <c r="C127" t="inlineStr">
        <is>
          <t>Keamanan Akun</t>
        </is>
      </c>
      <c r="D127" t="inlineStr">
        <is>
          <t>Melihat informasi Perangkat Terpercaya</t>
        </is>
      </c>
      <c r="E127" t="inlineStr">
        <is>
          <t>Positive Case</t>
        </is>
      </c>
      <c r="F127" t="inlineStr">
        <is>
          <t>Normal</t>
        </is>
      </c>
      <c r="G127" t="inlineStr">
        <is>
          <t>Lihat card Perangkat Terpercaya</t>
        </is>
      </c>
      <c r="H127" t="inlineStr">
        <is>
          <t>Berhasil menampilkan persentase perangkat terpercaya.</t>
        </is>
      </c>
    </row>
    <row r="128" ht="28" customHeight="1">
      <c r="A128" t="inlineStr">
        <is>
          <t>11.8</t>
        </is>
      </c>
      <c r="B128" t="inlineStr">
        <is>
          <t>User Authority</t>
        </is>
      </c>
      <c r="C128" t="inlineStr">
        <is>
          <t>Keamanan Akun</t>
        </is>
      </c>
      <c r="D128" t="inlineStr">
        <is>
          <t>Mencari akun dengan keyword valid</t>
        </is>
      </c>
      <c r="E128" t="inlineStr">
        <is>
          <t>Positive Case</t>
        </is>
      </c>
      <c r="F128" t="inlineStr">
        <is>
          <t>High</t>
        </is>
      </c>
      <c r="G128" t="inlineStr">
        <is>
          <t>Input keyword pada field Search - Klik button Search</t>
        </is>
      </c>
      <c r="H128" t="inlineStr">
        <is>
          <t>Berhasil menampilkan data sesuai keyword.</t>
        </is>
      </c>
    </row>
    <row r="129" ht="56" customHeight="1">
      <c r="A129" t="inlineStr">
        <is>
          <t>11.9</t>
        </is>
      </c>
      <c r="B129" t="inlineStr">
        <is>
          <t>User Authority</t>
        </is>
      </c>
      <c r="C129" t="inlineStr">
        <is>
          <t>Keamanan Akun</t>
        </is>
      </c>
      <c r="D129" t="inlineStr">
        <is>
          <t>Mencari akun dengan keyword tidak valid</t>
        </is>
      </c>
      <c r="E129" t="inlineStr">
        <is>
          <t>Negative Case</t>
        </is>
      </c>
      <c r="F129" t="inlineStr">
        <is>
          <t>Normal</t>
        </is>
      </c>
      <c r="G129" t="inlineStr">
        <is>
          <t>Input keyword yang tidak terdaftar pada field Search - Klik button Search</t>
        </is>
      </c>
      <c r="H129" t="inlineStr">
        <is>
          <t>Berhasil menampilkan informasi data tidak ditemukan.</t>
        </is>
      </c>
    </row>
    <row r="130" ht="56" customHeight="1">
      <c r="A130" t="inlineStr">
        <is>
          <t>11.10</t>
        </is>
      </c>
      <c r="B130" t="inlineStr">
        <is>
          <t>User Authority</t>
        </is>
      </c>
      <c r="C130" t="inlineStr">
        <is>
          <t>Keamanan Akun</t>
        </is>
      </c>
      <c r="D130" t="inlineStr">
        <is>
          <t>Melihat detail akun</t>
        </is>
      </c>
      <c r="E130" t="inlineStr">
        <is>
          <t>Positive Case</t>
        </is>
      </c>
      <c r="F130" t="inlineStr">
        <is>
          <t>Normal</t>
        </is>
      </c>
      <c r="G130" t="inlineStr">
        <is>
          <t>Klik button Aksi (...) - Klik menu Lihat Detail</t>
        </is>
      </c>
      <c r="H130" t="inlineStr">
        <is>
          <t>Berhasil menampilkan detail akun.</t>
        </is>
      </c>
    </row>
    <row r="131" ht="56" customHeight="1">
      <c r="A131" t="inlineStr">
        <is>
          <t>11.11</t>
        </is>
      </c>
      <c r="B131" t="inlineStr">
        <is>
          <t>User Authority</t>
        </is>
      </c>
      <c r="C131" t="inlineStr">
        <is>
          <t>Keamanan Akun</t>
        </is>
      </c>
      <c r="D131" t="inlineStr">
        <is>
          <t>Mereset MFA pengguna</t>
        </is>
      </c>
      <c r="E131" t="inlineStr">
        <is>
          <t>Positive Case</t>
        </is>
      </c>
      <c r="F131" t="inlineStr">
        <is>
          <t>Normal</t>
        </is>
      </c>
      <c r="G131" t="inlineStr">
        <is>
          <t>Klik button Aksi (...) - Klik menu Reset MFA - Input field Alasan - Klik button Reset</t>
        </is>
      </c>
      <c r="H131" t="inlineStr">
        <is>
          <t>Berhasil mereset MFA pengguna.</t>
        </is>
      </c>
    </row>
    <row r="132" ht="56" customHeight="1">
      <c r="A132" t="inlineStr">
        <is>
          <t>11.12</t>
        </is>
      </c>
      <c r="B132" t="inlineStr">
        <is>
          <t>User Authority</t>
        </is>
      </c>
      <c r="C132" t="inlineStr">
        <is>
          <t>Keamanan Akun</t>
        </is>
      </c>
      <c r="D132" t="inlineStr">
        <is>
          <t>Mereset MFA tanpa mengisi alasan</t>
        </is>
      </c>
      <c r="E132" t="inlineStr">
        <is>
          <t>Negative Case</t>
        </is>
      </c>
      <c r="F132" t="inlineStr">
        <is>
          <t>Normal</t>
        </is>
      </c>
      <c r="G132" t="inlineStr">
        <is>
          <t>Klik button Aksi (...) - Klik menu Reset MFA - Kosongkan field Alasan - Klik button Reset</t>
        </is>
      </c>
      <c r="H132" t="inlineStr">
        <is>
          <t>Berhasil menampilkan validasi field mandatory wajib diisi.</t>
        </is>
      </c>
    </row>
    <row r="133" ht="56" customHeight="1">
      <c r="A133" t="inlineStr">
        <is>
          <t>11.13</t>
        </is>
      </c>
      <c r="B133" t="inlineStr">
        <is>
          <t>User Authority</t>
        </is>
      </c>
      <c r="C133" t="inlineStr">
        <is>
          <t>Keamanan Akun</t>
        </is>
      </c>
      <c r="D133" t="inlineStr">
        <is>
          <t>Mengaktifkan MFA Email</t>
        </is>
      </c>
      <c r="E133" t="inlineStr">
        <is>
          <t>Positive Case</t>
        </is>
      </c>
      <c r="F133" t="inlineStr">
        <is>
          <t>High</t>
        </is>
      </c>
      <c r="G133" t="inlineStr">
        <is>
          <t>Klik button Aksi (...) - Klik menu Aktifkan MFA (EMAIL) - Input field Alasan - Klik button Aktifkan</t>
        </is>
      </c>
      <c r="H133" t="inlineStr">
        <is>
          <t>Berhasil mengaktifkan MFA Email.</t>
        </is>
      </c>
    </row>
    <row r="134" ht="56" customHeight="1">
      <c r="A134" t="inlineStr">
        <is>
          <t>11.14</t>
        </is>
      </c>
      <c r="B134" t="inlineStr">
        <is>
          <t>User Authority</t>
        </is>
      </c>
      <c r="C134" t="inlineStr">
        <is>
          <t>Keamanan Akun</t>
        </is>
      </c>
      <c r="D134" t="inlineStr">
        <is>
          <t>Mengaktifkan MFA Email tanpa mengisi alasan</t>
        </is>
      </c>
      <c r="E134" t="inlineStr">
        <is>
          <t>Positive Case</t>
        </is>
      </c>
      <c r="F134" t="inlineStr">
        <is>
          <t>High</t>
        </is>
      </c>
      <c r="G134" t="inlineStr">
        <is>
          <t>Klik button Aksi (...) - Klik menu Aktifkan MFA (EMAIL) - Kosongkan field Alasan - Klik button Aktifkan</t>
        </is>
      </c>
      <c r="H134" t="inlineStr">
        <is>
          <t>Berhasil menampilkan validasi field mandatory wajib diisi.</t>
        </is>
      </c>
    </row>
    <row r="135" ht="28" customHeight="1">
      <c r="A135" t="inlineStr">
        <is>
          <t>11.15</t>
        </is>
      </c>
      <c r="B135" t="inlineStr">
        <is>
          <t>User Authority</t>
        </is>
      </c>
      <c r="C135" t="inlineStr">
        <is>
          <t>Keamanan Akun</t>
        </is>
      </c>
      <c r="D135" t="inlineStr">
        <is>
          <t>Mengaktifkan MFA TOTP</t>
        </is>
      </c>
      <c r="E135" t="inlineStr">
        <is>
          <t>Positive Case</t>
        </is>
      </c>
      <c r="F135" t="inlineStr">
        <is>
          <t>High</t>
        </is>
      </c>
      <c r="G135" t="inlineStr">
        <is>
          <t>Klik button Aksi (...) - Klik menu Aktifkan MFA (TOTP) - Input field Alasan - Klik button Aktifkan</t>
        </is>
      </c>
      <c r="H135" t="inlineStr">
        <is>
          <t>Berhasil mengaktifkan MFA TOTP.</t>
        </is>
      </c>
    </row>
    <row r="136" ht="42" customHeight="1">
      <c r="A136" t="inlineStr">
        <is>
          <t>11.16</t>
        </is>
      </c>
      <c r="B136" t="inlineStr">
        <is>
          <t>User Authority</t>
        </is>
      </c>
      <c r="C136" t="inlineStr">
        <is>
          <t>Keamanan Akun</t>
        </is>
      </c>
      <c r="D136" t="inlineStr">
        <is>
          <t>Mengaktifkan MFA TOTP tanpa mengisi alasan</t>
        </is>
      </c>
      <c r="E136" t="inlineStr">
        <is>
          <t>Positive Case</t>
        </is>
      </c>
      <c r="F136" t="inlineStr">
        <is>
          <t>High</t>
        </is>
      </c>
      <c r="G136" t="inlineStr">
        <is>
          <t>Klik button Aksi (...) - Klik menu Aktifkan MFA (TOTP) - Kosongkan field Alasan - Klik button Aktifkan</t>
        </is>
      </c>
      <c r="H136" t="inlineStr">
        <is>
          <t>Berhasil menampilkan validasi field mandatory wajib diisi.</t>
        </is>
      </c>
    </row>
    <row r="137" ht="42" customHeight="1">
      <c r="A137" t="inlineStr">
        <is>
          <t>11.17</t>
        </is>
      </c>
      <c r="B137" t="inlineStr">
        <is>
          <t>User Authority</t>
        </is>
      </c>
      <c r="C137" t="inlineStr">
        <is>
          <t>Keamanan Akun</t>
        </is>
      </c>
      <c r="D137" t="inlineStr">
        <is>
          <t>Mengekspor data akun</t>
        </is>
      </c>
      <c r="E137" t="inlineStr">
        <is>
          <t>Positive Case</t>
        </is>
      </c>
      <c r="F137" t="inlineStr">
        <is>
          <t>High</t>
        </is>
      </c>
      <c r="G137" t="inlineStr">
        <is>
          <t>Klik button Export - Klik icon Mendownload pada panel Mendownload Export</t>
        </is>
      </c>
      <c r="H137" t="inlineStr">
        <is>
          <t>Berhasil mendownload file export.</t>
        </is>
      </c>
    </row>
    <row r="138" ht="28" customHeight="1">
      <c r="A138" t="inlineStr">
        <is>
          <t>11.18</t>
        </is>
      </c>
      <c r="B138" t="inlineStr">
        <is>
          <t>User Authority</t>
        </is>
      </c>
      <c r="C138" t="inlineStr">
        <is>
          <t>Keamanan Akun</t>
        </is>
      </c>
      <c r="D138" t="inlineStr">
        <is>
          <t>Membuka halaman Permintaan Reset MFA</t>
        </is>
      </c>
      <c r="E138" t="inlineStr">
        <is>
          <t>Positive Case</t>
        </is>
      </c>
      <c r="F138" t="inlineStr">
        <is>
          <t>High</t>
        </is>
      </c>
      <c r="G138" t="inlineStr">
        <is>
          <t>Klik menu User Authority - Klik sub menu Keamanan Akun - Klik tab Permintaan Reset MFA</t>
        </is>
      </c>
      <c r="H138" t="inlineStr">
        <is>
          <t>Berhasil menampilkan daftar Permintaan Reset MFA.</t>
        </is>
      </c>
    </row>
    <row r="139" ht="28" customHeight="1">
      <c r="A139" t="inlineStr">
        <is>
          <t>11.19</t>
        </is>
      </c>
      <c r="B139" t="inlineStr">
        <is>
          <t>User Authority</t>
        </is>
      </c>
      <c r="C139" t="inlineStr">
        <is>
          <t>Keamanan Akun</t>
        </is>
      </c>
      <c r="D139" t="inlineStr">
        <is>
          <t>Mencari permintaan reset MFA dengan keyword valid</t>
        </is>
      </c>
      <c r="E139" t="inlineStr">
        <is>
          <t>Positive Case</t>
        </is>
      </c>
      <c r="F139" t="inlineStr">
        <is>
          <t>High</t>
        </is>
      </c>
      <c r="G139" t="inlineStr">
        <is>
          <t>Input keyword pada field Search - Klik button Search</t>
        </is>
      </c>
      <c r="H139" t="inlineStr">
        <is>
          <t>Berhasil menampilkan data sesuai keyword.</t>
        </is>
      </c>
    </row>
    <row r="140" ht="28" customHeight="1">
      <c r="A140" t="inlineStr">
        <is>
          <t>11.20</t>
        </is>
      </c>
      <c r="B140" t="inlineStr">
        <is>
          <t>User Authority</t>
        </is>
      </c>
      <c r="C140" t="inlineStr">
        <is>
          <t>Keamanan Akun</t>
        </is>
      </c>
      <c r="D140" t="inlineStr">
        <is>
          <t>Mencari permintaan reset MFA dengan keyword tidak valid</t>
        </is>
      </c>
      <c r="E140" t="inlineStr">
        <is>
          <t>Negative Case</t>
        </is>
      </c>
      <c r="F140" t="inlineStr">
        <is>
          <t>Normal</t>
        </is>
      </c>
      <c r="G140" t="inlineStr">
        <is>
          <t>Input keyword yang tidak terdaftar pada field Search - Klik button Search</t>
        </is>
      </c>
      <c r="H140" t="inlineStr">
        <is>
          <t>Berhasil menampilkan informasi data tidak ditemukan.</t>
        </is>
      </c>
    </row>
    <row r="141" ht="56" customHeight="1">
      <c r="A141" t="inlineStr">
        <is>
          <t>11.21</t>
        </is>
      </c>
      <c r="B141" t="inlineStr">
        <is>
          <t>User Authority</t>
        </is>
      </c>
      <c r="C141" t="inlineStr">
        <is>
          <t>Keamanan Akun</t>
        </is>
      </c>
      <c r="D141" t="inlineStr">
        <is>
          <t>Melakukan filter data permintaan reset MFA</t>
        </is>
      </c>
      <c r="E141" t="inlineStr">
        <is>
          <t>Positive Case</t>
        </is>
      </c>
      <c r="F141" t="inlineStr">
        <is>
          <t>Normal</t>
        </is>
      </c>
      <c r="G141" t="inlineStr">
        <is>
          <t>Pilih filter Status dan/atau Rentang Tanggal Permintaan - Klik button Filter</t>
        </is>
      </c>
      <c r="H141" t="inlineStr">
        <is>
          <t>Berhasil Melakukan filter data permintaan reset MFA.</t>
        </is>
      </c>
    </row>
    <row r="142" ht="56" customHeight="1">
      <c r="A142" t="inlineStr">
        <is>
          <t>11.22</t>
        </is>
      </c>
      <c r="B142" t="inlineStr">
        <is>
          <t>User Authority</t>
        </is>
      </c>
      <c r="C142" t="inlineStr">
        <is>
          <t>Keamanan Akun</t>
        </is>
      </c>
      <c r="D142" t="inlineStr">
        <is>
          <t>Mereset filter data permintaan reset MFA</t>
        </is>
      </c>
      <c r="E142" t="inlineStr">
        <is>
          <t>Positive Case</t>
        </is>
      </c>
      <c r="F142" t="inlineStr">
        <is>
          <t>Normal</t>
        </is>
      </c>
      <c r="G142" t="inlineStr">
        <is>
          <t>Klik button Reset Filter</t>
        </is>
      </c>
      <c r="H142" t="inlineStr">
        <is>
          <t>Berhasil Mereset filter data permintaan reset MFA.</t>
        </is>
      </c>
    </row>
    <row r="143" ht="56" customHeight="1">
      <c r="A143" t="inlineStr">
        <is>
          <t>11.23</t>
        </is>
      </c>
      <c r="B143" t="inlineStr">
        <is>
          <t>User Authority</t>
        </is>
      </c>
      <c r="C143" t="inlineStr">
        <is>
          <t>Keamanan Akun</t>
        </is>
      </c>
      <c r="D143" t="inlineStr">
        <is>
          <t>Melihat detail permintaan reset MFA</t>
        </is>
      </c>
      <c r="E143" t="inlineStr">
        <is>
          <t>Positive Case</t>
        </is>
      </c>
      <c r="F143" t="inlineStr">
        <is>
          <t>Normal</t>
        </is>
      </c>
      <c r="G143" t="inlineStr">
        <is>
          <t>Klik button Aksi (...) - Klik menu Lihat Detail</t>
        </is>
      </c>
      <c r="H143" t="inlineStr">
        <is>
          <t>Berhasil menampilkan detail permintaan reset MFA.</t>
        </is>
      </c>
    </row>
    <row r="144" ht="56" customHeight="1">
      <c r="A144" t="inlineStr">
        <is>
          <t>11.24</t>
        </is>
      </c>
      <c r="B144" t="inlineStr">
        <is>
          <t>User Authority</t>
        </is>
      </c>
      <c r="C144" t="inlineStr">
        <is>
          <t>Keamanan Akun</t>
        </is>
      </c>
      <c r="D144" t="inlineStr">
        <is>
          <t>Menyetujui permintaan reset MFA</t>
        </is>
      </c>
      <c r="E144" t="inlineStr">
        <is>
          <t>Positive Case</t>
        </is>
      </c>
      <c r="F144" t="inlineStr">
        <is>
          <t>Normal</t>
        </is>
      </c>
      <c r="G144" t="inlineStr">
        <is>
          <t>Klik button Aksi (...) - Klik menu Setujui - Input field Remark - Klik button Setujui Permintaan</t>
        </is>
      </c>
      <c r="H144" t="inlineStr">
        <is>
          <t>Berhasil menyetujui permintaan reset MFA.</t>
        </is>
      </c>
    </row>
    <row r="145" ht="42" customHeight="1">
      <c r="A145" t="inlineStr">
        <is>
          <t>11.25</t>
        </is>
      </c>
      <c r="B145" t="inlineStr">
        <is>
          <t>User Authority</t>
        </is>
      </c>
      <c r="C145" t="inlineStr">
        <is>
          <t>Keamanan Akun</t>
        </is>
      </c>
      <c r="D145" t="inlineStr">
        <is>
          <t>Menyetujui permintaan reset MFA tanpa mengisi remark</t>
        </is>
      </c>
      <c r="E145" t="inlineStr">
        <is>
          <t>Positive Case</t>
        </is>
      </c>
      <c r="F145" t="inlineStr">
        <is>
          <t>Normal</t>
        </is>
      </c>
      <c r="G145" t="inlineStr">
        <is>
          <t>Klik button Aksi (...) - Klik menu Setujui - Kosongkan field Remark - Klik button Setujui Permintaan</t>
        </is>
      </c>
      <c r="H145" t="inlineStr">
        <is>
          <t>Berhasil menampilkan validasi field mandatory wajib diisi.</t>
        </is>
      </c>
    </row>
    <row r="146" ht="42" customHeight="1">
      <c r="A146" t="inlineStr">
        <is>
          <t>11.26</t>
        </is>
      </c>
      <c r="B146" t="inlineStr">
        <is>
          <t>User Authority</t>
        </is>
      </c>
      <c r="C146" t="inlineStr">
        <is>
          <t>Keamanan Akun</t>
        </is>
      </c>
      <c r="D146" t="inlineStr">
        <is>
          <t>Menolak permintaan reset MFA</t>
        </is>
      </c>
      <c r="E146" t="inlineStr">
        <is>
          <t>Positive Case</t>
        </is>
      </c>
      <c r="F146" t="inlineStr">
        <is>
          <t>Normal</t>
        </is>
      </c>
      <c r="G146" t="inlineStr">
        <is>
          <t>Klik button Aksi (...) - Klik menu Tolak - Input field Remark - Klik button Tolak Permintaan</t>
        </is>
      </c>
      <c r="H146" t="inlineStr">
        <is>
          <t>Berhasil menolak permintaan reset MFA.</t>
        </is>
      </c>
    </row>
    <row r="147" ht="28" customHeight="1">
      <c r="A147" t="inlineStr">
        <is>
          <t>11.27</t>
        </is>
      </c>
      <c r="B147" t="inlineStr">
        <is>
          <t>User Authority</t>
        </is>
      </c>
      <c r="C147" t="inlineStr">
        <is>
          <t>Keamanan Akun</t>
        </is>
      </c>
      <c r="D147" t="inlineStr">
        <is>
          <t>Menolak permintaan reset MFA tanpa mengisi remark</t>
        </is>
      </c>
      <c r="E147" t="inlineStr">
        <is>
          <t>Positive Case</t>
        </is>
      </c>
      <c r="F147" t="inlineStr">
        <is>
          <t>Normal</t>
        </is>
      </c>
      <c r="G147" t="inlineStr">
        <is>
          <t>Klik button Aksi (...) - Klik menu Tolak - Kosongkan field Remark - Klik button Tolak Permintaan</t>
        </is>
      </c>
      <c r="H147" t="inlineStr">
        <is>
          <t>Berhasil menampilkan validasi field mandatory wajib diisi.</t>
        </is>
      </c>
    </row>
    <row r="148" ht="28" customHeight="1">
      <c r="A148" t="inlineStr">
        <is>
          <t>11.28</t>
        </is>
      </c>
      <c r="B148" t="inlineStr">
        <is>
          <t>User Authority</t>
        </is>
      </c>
      <c r="C148" t="inlineStr">
        <is>
          <t>Keamanan Akun</t>
        </is>
      </c>
      <c r="D148" t="inlineStr">
        <is>
          <t>Membuka halaman Perangkat &amp; Sesi</t>
        </is>
      </c>
      <c r="E148" t="inlineStr">
        <is>
          <t>Positive Case</t>
        </is>
      </c>
      <c r="F148" t="inlineStr">
        <is>
          <t>High</t>
        </is>
      </c>
      <c r="G148" t="inlineStr">
        <is>
          <t>Klik menu User Authority - Klik sub menu Keamanan Akun - Klik tab Perangkat &amp; Sesi</t>
        </is>
      </c>
      <c r="H148" t="inlineStr">
        <is>
          <t>Berhasil menampilkan daftar Perangkat &amp; Sesi.</t>
        </is>
      </c>
    </row>
    <row r="149" ht="28" customHeight="1">
      <c r="A149" t="inlineStr">
        <is>
          <t>11.29</t>
        </is>
      </c>
      <c r="B149" t="inlineStr">
        <is>
          <t>User Authority</t>
        </is>
      </c>
      <c r="C149" t="inlineStr">
        <is>
          <t>Keamanan Akun</t>
        </is>
      </c>
      <c r="D149" t="inlineStr">
        <is>
          <t>Mencari perangkat dengan keyword valid</t>
        </is>
      </c>
      <c r="E149" t="inlineStr">
        <is>
          <t>Positive Case</t>
        </is>
      </c>
      <c r="F149" t="inlineStr">
        <is>
          <t>High</t>
        </is>
      </c>
      <c r="G149" t="inlineStr">
        <is>
          <t>Input keyword pada field Search - Klik button Search</t>
        </is>
      </c>
      <c r="H149" t="inlineStr">
        <is>
          <t>Berhasil menampilkan data sesuai keyword.</t>
        </is>
      </c>
    </row>
    <row r="150" ht="28" customHeight="1">
      <c r="A150" t="inlineStr">
        <is>
          <t>11.30</t>
        </is>
      </c>
      <c r="B150" t="inlineStr">
        <is>
          <t>User Authority</t>
        </is>
      </c>
      <c r="C150" t="inlineStr">
        <is>
          <t>Keamanan Akun</t>
        </is>
      </c>
      <c r="D150" t="inlineStr">
        <is>
          <t>Mencari perangkat dengan keyword tidak valid</t>
        </is>
      </c>
      <c r="E150" t="inlineStr">
        <is>
          <t>Negative Case</t>
        </is>
      </c>
      <c r="F150" t="inlineStr">
        <is>
          <t>Normal</t>
        </is>
      </c>
      <c r="G150" t="inlineStr">
        <is>
          <t>Input keyword yang tidak terdaftar pada field Search - Klik button Search</t>
        </is>
      </c>
      <c r="H150" t="inlineStr">
        <is>
          <t>Berhasil menampilkan informasi data tidak ditemukan.</t>
        </is>
      </c>
    </row>
    <row r="151" ht="42" customHeight="1">
      <c r="A151" t="inlineStr">
        <is>
          <t>11.31</t>
        </is>
      </c>
      <c r="B151" t="inlineStr">
        <is>
          <t>User Authority</t>
        </is>
      </c>
      <c r="C151" t="inlineStr">
        <is>
          <t>Keamanan Akun</t>
        </is>
      </c>
      <c r="D151" t="inlineStr">
        <is>
          <t>Melakukan filter data perangkat &amp; sesi</t>
        </is>
      </c>
      <c r="E151" t="inlineStr">
        <is>
          <t>Positive Case</t>
        </is>
      </c>
      <c r="F151" t="inlineStr">
        <is>
          <t>Normal</t>
        </is>
      </c>
      <c r="G151" t="inlineStr">
        <is>
          <t>Pilih filter Status Sesi, Perangkat Terpercaya, dan/atau Rentang Tanggal Aktivitas Terakhir - Klik button Filter</t>
        </is>
      </c>
      <c r="H151" t="inlineStr">
        <is>
          <t>Berhasil Melakukan filter data perangkat &amp; sesi.</t>
        </is>
      </c>
    </row>
    <row r="152" ht="42" customHeight="1">
      <c r="A152" t="inlineStr">
        <is>
          <t>11.32</t>
        </is>
      </c>
      <c r="B152" t="inlineStr">
        <is>
          <t>User Authority</t>
        </is>
      </c>
      <c r="C152" t="inlineStr">
        <is>
          <t>Keamanan Akun</t>
        </is>
      </c>
      <c r="D152" t="inlineStr">
        <is>
          <t>Mereset filter data perangkat &amp; sesi</t>
        </is>
      </c>
      <c r="E152" t="inlineStr">
        <is>
          <t>Positive Case</t>
        </is>
      </c>
      <c r="F152" t="inlineStr">
        <is>
          <t>Normal</t>
        </is>
      </c>
      <c r="G152" t="inlineStr">
        <is>
          <t>Klik button Reset Filter</t>
        </is>
      </c>
      <c r="H152" t="inlineStr">
        <is>
          <t>Berhasil Mereset filter data perangkat &amp; sesi.</t>
        </is>
      </c>
    </row>
    <row r="153" ht="28" customHeight="1">
      <c r="A153" t="inlineStr">
        <is>
          <t>11.33</t>
        </is>
      </c>
      <c r="B153" t="inlineStr">
        <is>
          <t>User Authority</t>
        </is>
      </c>
      <c r="C153" t="inlineStr">
        <is>
          <t>Keamanan Akun</t>
        </is>
      </c>
      <c r="D153" t="inlineStr">
        <is>
          <t>Melihat detail perangkat</t>
        </is>
      </c>
      <c r="E153" t="inlineStr">
        <is>
          <t>Positive Case</t>
        </is>
      </c>
      <c r="F153" t="inlineStr">
        <is>
          <t>Normal</t>
        </is>
      </c>
      <c r="G153" t="inlineStr">
        <is>
          <t>Klik button Aksi (...) - Klik menu Lihat Detail</t>
        </is>
      </c>
      <c r="H153" t="inlineStr">
        <is>
          <t>Berhasil menampilkan detail perangkat.</t>
        </is>
      </c>
    </row>
    <row r="154" ht="28" customHeight="1">
      <c r="A154" t="inlineStr">
        <is>
          <t>11.34</t>
        </is>
      </c>
      <c r="B154" t="inlineStr">
        <is>
          <t>User Authority</t>
        </is>
      </c>
      <c r="C154" t="inlineStr">
        <is>
          <t>Keamanan Akun</t>
        </is>
      </c>
      <c r="D154" t="inlineStr">
        <is>
          <t>Mengekspor data perangkat</t>
        </is>
      </c>
      <c r="E154" t="inlineStr">
        <is>
          <t>Positive Case</t>
        </is>
      </c>
      <c r="F154" t="inlineStr">
        <is>
          <t>High</t>
        </is>
      </c>
      <c r="G154" t="inlineStr">
        <is>
          <t>Klik button Export - Klik icon Mendownload pada panel Mendownload Export</t>
        </is>
      </c>
      <c r="H154" t="inlineStr">
        <is>
          <t>Berhasil mendownload file export.</t>
        </is>
      </c>
    </row>
    <row r="155" ht="28" customHeight="1">
      <c r="A155" t="inlineStr">
        <is>
          <t>11.35</t>
        </is>
      </c>
      <c r="B155" t="inlineStr">
        <is>
          <t>User Authority</t>
        </is>
      </c>
      <c r="C155" t="inlineStr">
        <is>
          <t>Keamanan Akun</t>
        </is>
      </c>
      <c r="D155" t="inlineStr">
        <is>
          <t>Membuka halaman Log Aktivitas</t>
        </is>
      </c>
      <c r="E155" t="inlineStr">
        <is>
          <t>Positive Case</t>
        </is>
      </c>
      <c r="F155" t="inlineStr">
        <is>
          <t>High</t>
        </is>
      </c>
      <c r="G155" t="inlineStr">
        <is>
          <t>Klik menu User Authority - Klik sub menu Keamanan Akun - Klik tab Log Aktivitas</t>
        </is>
      </c>
      <c r="H155" t="inlineStr">
        <is>
          <t>Berhasil menampilkan halaman Log Aktivitas.</t>
        </is>
      </c>
    </row>
    <row r="156" ht="14" customHeight="1">
      <c r="A156" t="inlineStr">
        <is>
          <t>11.36</t>
        </is>
      </c>
      <c r="B156" t="inlineStr">
        <is>
          <t>User Authority</t>
        </is>
      </c>
      <c r="C156" t="inlineStr">
        <is>
          <t>Keamanan Akun</t>
        </is>
      </c>
      <c r="D156" t="inlineStr">
        <is>
          <t>Mencari log aktivitas dengan keyword valid</t>
        </is>
      </c>
      <c r="E156" t="inlineStr">
        <is>
          <t>Positive Case</t>
        </is>
      </c>
      <c r="F156" t="inlineStr">
        <is>
          <t>High</t>
        </is>
      </c>
      <c r="G156" t="inlineStr">
        <is>
          <t>Input keyword pada field Search - Klik button Search</t>
        </is>
      </c>
      <c r="H156" t="inlineStr">
        <is>
          <t>Berhasil menampilkan data sesuai keyword.</t>
        </is>
      </c>
    </row>
    <row r="157" ht="28" customHeight="1">
      <c r="A157" t="inlineStr">
        <is>
          <t>11.37</t>
        </is>
      </c>
      <c r="B157" t="inlineStr">
        <is>
          <t>User Authority</t>
        </is>
      </c>
      <c r="C157" t="inlineStr">
        <is>
          <t>Keamanan Akun</t>
        </is>
      </c>
      <c r="D157" t="inlineStr">
        <is>
          <t>Mencari log aktivitas dengan keyword tidak valid</t>
        </is>
      </c>
      <c r="E157" t="inlineStr">
        <is>
          <t>Negative Case</t>
        </is>
      </c>
      <c r="F157" t="inlineStr">
        <is>
          <t>Normal</t>
        </is>
      </c>
      <c r="G157" t="inlineStr">
        <is>
          <t>Input keyword yang tidak terdaftar pada field Search - Klik button Search</t>
        </is>
      </c>
      <c r="H157" t="inlineStr">
        <is>
          <t>Berhasil menampilkan informasi data tidak ditemukan.</t>
        </is>
      </c>
    </row>
    <row r="158" ht="28" customHeight="1">
      <c r="A158" t="inlineStr">
        <is>
          <t>11.38</t>
        </is>
      </c>
      <c r="B158" t="inlineStr">
        <is>
          <t>User Authority</t>
        </is>
      </c>
      <c r="C158" t="inlineStr">
        <is>
          <t>Keamanan Akun</t>
        </is>
      </c>
      <c r="D158" t="inlineStr">
        <is>
          <t>Melakukan filter log aktivitas</t>
        </is>
      </c>
      <c r="E158" t="inlineStr">
        <is>
          <t>Positive Case</t>
        </is>
      </c>
      <c r="F158" t="inlineStr">
        <is>
          <t>Normal</t>
        </is>
      </c>
      <c r="G158" t="inlineStr">
        <is>
          <t>Pilih filter - Klik button Filter</t>
        </is>
      </c>
      <c r="H158" t="inlineStr">
        <is>
          <t>Berhasil menampilkan data sesuai filter.</t>
        </is>
      </c>
    </row>
    <row r="159" ht="28" customHeight="1">
      <c r="A159" t="inlineStr">
        <is>
          <t>11.39</t>
        </is>
      </c>
      <c r="B159" t="inlineStr">
        <is>
          <t>User Authority</t>
        </is>
      </c>
      <c r="C159" t="inlineStr">
        <is>
          <t>Keamanan Akun</t>
        </is>
      </c>
      <c r="D159" t="inlineStr">
        <is>
          <t>Mereset filter log aktivitas</t>
        </is>
      </c>
      <c r="E159" t="inlineStr">
        <is>
          <t>Positive Case</t>
        </is>
      </c>
      <c r="F159" t="inlineStr">
        <is>
          <t>Normal</t>
        </is>
      </c>
      <c r="G159" t="inlineStr">
        <is>
          <t>Klik button Reset Filter</t>
        </is>
      </c>
      <c r="H159" t="inlineStr">
        <is>
          <t>Berhasil mengembalikan filter ke nilai default.</t>
        </is>
      </c>
    </row>
    <row r="160" ht="28" customHeight="1">
      <c r="A160" t="inlineStr">
        <is>
          <t>11.40</t>
        </is>
      </c>
      <c r="B160" t="inlineStr">
        <is>
          <t>User Authority</t>
        </is>
      </c>
      <c r="C160" t="inlineStr">
        <is>
          <t>Keamanan Akun</t>
        </is>
      </c>
      <c r="D160" t="inlineStr">
        <is>
          <t>Melihat detail log aktivitas</t>
        </is>
      </c>
      <c r="E160" t="inlineStr">
        <is>
          <t>Positive Case</t>
        </is>
      </c>
      <c r="F160" t="inlineStr">
        <is>
          <t>Normal</t>
        </is>
      </c>
      <c r="G160" t="inlineStr">
        <is>
          <t>Klik button Aksi (...) - Klik menu Lihat Detail</t>
        </is>
      </c>
      <c r="H160" t="inlineStr">
        <is>
          <t>Berhasil menampilkan detail log aktivitas.</t>
        </is>
      </c>
    </row>
    <row r="161" ht="28" customHeight="1">
      <c r="A161" t="inlineStr">
        <is>
          <t>12.1</t>
        </is>
      </c>
      <c r="B161" t="inlineStr">
        <is>
          <t>Profile Nasabah &amp; Sales</t>
        </is>
      </c>
      <c r="C161" t="inlineStr">
        <is>
          <t>Sales</t>
        </is>
      </c>
      <c r="D161" t="inlineStr">
        <is>
          <t>Membuka halaman Profile Sales</t>
        </is>
      </c>
      <c r="E161" t="inlineStr">
        <is>
          <t>Positive Case</t>
        </is>
      </c>
      <c r="F161" t="inlineStr">
        <is>
          <t>High</t>
        </is>
      </c>
      <c r="G161" t="inlineStr">
        <is>
          <t>Klik menu Profile Nasabah &amp; Sales - Klik sub menu Sales</t>
        </is>
      </c>
      <c r="H161" t="inlineStr">
        <is>
          <t>Berhasil menampilkan halaman Profile Sales.</t>
        </is>
      </c>
    </row>
    <row r="162" ht="28" customHeight="1">
      <c r="A162" t="inlineStr">
        <is>
          <t>12.2</t>
        </is>
      </c>
      <c r="B162" t="inlineStr">
        <is>
          <t>Profile Nasabah &amp; Sales</t>
        </is>
      </c>
      <c r="C162" t="inlineStr">
        <is>
          <t>Sales</t>
        </is>
      </c>
      <c r="D162" t="inlineStr">
        <is>
          <t>Mencari data Sales dengan keyword valid</t>
        </is>
      </c>
      <c r="E162" t="inlineStr">
        <is>
          <t>Positive Case</t>
        </is>
      </c>
      <c r="F162" t="inlineStr">
        <is>
          <t>High</t>
        </is>
      </c>
      <c r="G162" t="inlineStr">
        <is>
          <t>Input keyword pada field Search - Klik button Search</t>
        </is>
      </c>
      <c r="H162" t="inlineStr">
        <is>
          <t>Berhasil menampilkan data sesuai keyword.</t>
        </is>
      </c>
    </row>
    <row r="163" ht="56" customHeight="1">
      <c r="A163" t="inlineStr">
        <is>
          <t>12.3</t>
        </is>
      </c>
      <c r="B163" t="inlineStr">
        <is>
          <t>Profile Nasabah &amp; Sales</t>
        </is>
      </c>
      <c r="C163" t="inlineStr">
        <is>
          <t>Sales</t>
        </is>
      </c>
      <c r="D163" t="inlineStr">
        <is>
          <t>Mencari data Sales dengan keyword tidak valid</t>
        </is>
      </c>
      <c r="E163" t="inlineStr">
        <is>
          <t>Negative Case</t>
        </is>
      </c>
      <c r="F163" t="inlineStr">
        <is>
          <t>Normal</t>
        </is>
      </c>
      <c r="G163" t="inlineStr">
        <is>
          <t>Input keyword yang tidak terdaftar pada field Search - Klik button Search</t>
        </is>
      </c>
      <c r="H163" t="inlineStr">
        <is>
          <t>Berhasil menampilkan informasi data tidak ditemukan.</t>
        </is>
      </c>
    </row>
    <row r="164" ht="42" customHeight="1">
      <c r="A164" t="inlineStr">
        <is>
          <t>12.4</t>
        </is>
      </c>
      <c r="B164" t="inlineStr">
        <is>
          <t>Profile Nasabah &amp; Sales</t>
        </is>
      </c>
      <c r="C164" t="inlineStr">
        <is>
          <t>Sales</t>
        </is>
      </c>
      <c r="D164" t="inlineStr">
        <is>
          <t>Melakukan filter data Sales dengan mengisi field mandatory</t>
        </is>
      </c>
      <c r="E164" t="inlineStr">
        <is>
          <t>Positive Case</t>
        </is>
      </c>
      <c r="F164" t="inlineStr">
        <is>
          <t>Normal</t>
        </is>
      </c>
      <c r="G164" t="inlineStr">
        <is>
          <t>Pilih Kategori pada dropdown - Pilih Role pada dropdown - Klik button Filter</t>
        </is>
      </c>
      <c r="H164" t="inlineStr">
        <is>
          <t>Berhasil menampilkan data Sales yang difilter sesuai dengan Kategori dan Role yang dipilih.</t>
        </is>
      </c>
    </row>
    <row r="165" ht="28" customHeight="1">
      <c r="A165" t="inlineStr">
        <is>
          <t>12.5</t>
        </is>
      </c>
      <c r="B165" t="inlineStr">
        <is>
          <t>Profile Nasabah &amp; Sales</t>
        </is>
      </c>
      <c r="C165" t="inlineStr">
        <is>
          <t>Sales</t>
        </is>
      </c>
      <c r="D165" t="inlineStr">
        <is>
          <t>Melakukan filter data Sales tanpa mengisi field mandatory</t>
        </is>
      </c>
      <c r="E165" t="inlineStr">
        <is>
          <t>Negative Case</t>
        </is>
      </c>
      <c r="F165" t="inlineStr">
        <is>
          <t>Normal</t>
        </is>
      </c>
      <c r="G165" t="inlineStr">
        <is>
          <t>Kosongkan field Kategori and Role - Klik button Filter</t>
        </is>
      </c>
      <c r="H165" t="inlineStr">
        <is>
          <t>Berhasil menampilkan pesan error validasi 'Kategori dibutuhkan!' dan 'Role dibutuhkan!'.</t>
        </is>
      </c>
    </row>
    <row r="166" ht="42" customHeight="1">
      <c r="A166" t="inlineStr">
        <is>
          <t>12.6</t>
        </is>
      </c>
      <c r="B166" t="inlineStr">
        <is>
          <t>Profile Nasabah &amp; Sales</t>
        </is>
      </c>
      <c r="C166" t="inlineStr">
        <is>
          <t>Sales</t>
        </is>
      </c>
      <c r="D166" t="inlineStr">
        <is>
          <t>Mengekspor (Export) data Sales</t>
        </is>
      </c>
      <c r="E166" t="inlineStr">
        <is>
          <t>Positive Case</t>
        </is>
      </c>
      <c r="F166" t="inlineStr">
        <is>
          <t>High</t>
        </is>
      </c>
      <c r="G166" t="inlineStr">
        <is>
          <t>Klik button Export - Klik icon Mendownload pada panel Mendownload Export</t>
        </is>
      </c>
      <c r="H166" t="inlineStr">
        <is>
          <t>Berhasil mendownload file export.</t>
        </is>
      </c>
    </row>
    <row r="167" ht="14" customHeight="1">
      <c r="A167" t="inlineStr">
        <is>
          <t>12.7</t>
        </is>
      </c>
      <c r="B167" t="inlineStr">
        <is>
          <t>Profile Nasabah &amp; Sales</t>
        </is>
      </c>
      <c r="C167" t="inlineStr">
        <is>
          <t>Sales</t>
        </is>
      </c>
      <c r="D167" t="inlineStr">
        <is>
          <t>Melihat detail Profile Sales</t>
        </is>
      </c>
      <c r="E167" t="inlineStr">
        <is>
          <t>Positive Case</t>
        </is>
      </c>
      <c r="F167" t="inlineStr">
        <is>
          <t>Normal</t>
        </is>
      </c>
      <c r="G167" t="inlineStr">
        <is>
          <t>Klik icon '...' pada field Action salah satu data Sales - Klik Detail</t>
        </is>
      </c>
      <c r="H167" t="inlineStr">
        <is>
          <t>Berhasil membuka halaman Detail Sales yang memuat informasi Performa, Staging Prospek, Product Ownership, dan Aktivitas Terakhir.</t>
        </is>
      </c>
    </row>
    <row r="168" ht="28" customHeight="1">
      <c r="A168" t="inlineStr">
        <is>
          <t>12.8</t>
        </is>
      </c>
      <c r="B168" t="inlineStr">
        <is>
          <t>Profile Nasabah &amp; Sales</t>
        </is>
      </c>
      <c r="C168" t="inlineStr">
        <is>
          <t>Sales</t>
        </is>
      </c>
      <c r="D168" t="inlineStr">
        <is>
          <t>Mengubah periode filter (Bulan/Tahun) pada grafik Staging Prospek</t>
        </is>
      </c>
      <c r="E168" t="inlineStr">
        <is>
          <t>Positive Case</t>
        </is>
      </c>
      <c r="F168" t="inlineStr">
        <is>
          <t>High</t>
        </is>
      </c>
      <c r="G168" t="inlineStr">
        <is>
          <t>Pada bagian Staging Prospek, ubah pilihan dropdown periode (misal: 'Mei 2026')</t>
        </is>
      </c>
      <c r="H168" t="inlineStr">
        <is>
          <t>Berhasil mengubah dropdown periode dan data pada container Staging Prospek berhasil difilter menyesuaikan periode yang dipilih.</t>
        </is>
      </c>
    </row>
    <row r="169" ht="28" customHeight="1">
      <c r="A169" t="inlineStr">
        <is>
          <t>12.9</t>
        </is>
      </c>
      <c r="B169" t="inlineStr">
        <is>
          <t>Profile Nasabah &amp; Sales</t>
        </is>
      </c>
      <c r="C169" t="inlineStr">
        <is>
          <t>Sales</t>
        </is>
      </c>
      <c r="D169" t="inlineStr">
        <is>
          <t>Melihat histori Aktivitas Terakhir secara keseluruhan</t>
        </is>
      </c>
      <c r="E169" t="inlineStr">
        <is>
          <t>Positive Case</t>
        </is>
      </c>
      <c r="F169" t="inlineStr">
        <is>
          <t>Normal</t>
        </is>
      </c>
      <c r="G169" t="inlineStr">
        <is>
          <t>Pada halaman Detail Sales, klik link 'Lihat semua -&gt;' di bagian Aktivitas Terakhir</t>
        </is>
      </c>
      <c r="H169" t="inlineStr">
        <is>
          <t>Berhasil pengguna diarahkan ke halaman 'Lead Qualification - Aktivitas'.</t>
        </is>
      </c>
    </row>
    <row r="170" ht="28" customHeight="1">
      <c r="A170" t="inlineStr">
        <is>
          <t>13.1</t>
        </is>
      </c>
      <c r="B170" t="inlineStr">
        <is>
          <t>Profile Nasabah &amp; Sales</t>
        </is>
      </c>
      <c r="C170" t="inlineStr">
        <is>
          <t>Nasabah Perorangan</t>
        </is>
      </c>
      <c r="D170" t="inlineStr">
        <is>
          <t>Membuka halaman Nasabah Perorangan</t>
        </is>
      </c>
      <c r="E170" t="inlineStr">
        <is>
          <t>Positive Case</t>
        </is>
      </c>
      <c r="F170" t="inlineStr">
        <is>
          <t>High</t>
        </is>
      </c>
      <c r="G170" t="inlineStr">
        <is>
          <t>Klik menu Profile Nasabah &amp; Sales - Klik sub menu Nasabah Perorangan</t>
        </is>
      </c>
      <c r="H170" t="inlineStr">
        <is>
          <t>Berhasil menampilkan halaman Nasabah Perorangan.</t>
        </is>
      </c>
    </row>
    <row r="171" ht="28" customHeight="1">
      <c r="A171" t="inlineStr">
        <is>
          <t>13.2</t>
        </is>
      </c>
      <c r="B171" t="inlineStr">
        <is>
          <t>Profile Nasabah &amp; Sales</t>
        </is>
      </c>
      <c r="C171" t="inlineStr">
        <is>
          <t>Nasabah Perorangan</t>
        </is>
      </c>
      <c r="D171" t="inlineStr">
        <is>
          <t>Mencari data Nasabah dengan keyword valid</t>
        </is>
      </c>
      <c r="E171" t="inlineStr">
        <is>
          <t>Positive Case</t>
        </is>
      </c>
      <c r="F171" t="inlineStr">
        <is>
          <t>High</t>
        </is>
      </c>
      <c r="G171" t="inlineStr">
        <is>
          <t>Input keyword pada field Search - Klik button Search</t>
        </is>
      </c>
      <c r="H171" t="inlineStr">
        <is>
          <t>Berhasil menampilkan data sesuai keyword pencarian.</t>
        </is>
      </c>
    </row>
    <row r="172" ht="28" customHeight="1">
      <c r="A172" t="inlineStr">
        <is>
          <t>13.3</t>
        </is>
      </c>
      <c r="B172" t="inlineStr">
        <is>
          <t>Profile Nasabah &amp; Sales</t>
        </is>
      </c>
      <c r="C172" t="inlineStr">
        <is>
          <t>Nasabah Perorangan</t>
        </is>
      </c>
      <c r="D172" t="inlineStr">
        <is>
          <t>Mencari data Nasabah dengan keyword tidak valid</t>
        </is>
      </c>
      <c r="E172" t="inlineStr">
        <is>
          <t>Negative Case</t>
        </is>
      </c>
      <c r="F172" t="inlineStr">
        <is>
          <t>Normal</t>
        </is>
      </c>
      <c r="G172" t="inlineStr">
        <is>
          <t>Input keyword yang tidak terdaftar pada field Search - Klik button Search</t>
        </is>
      </c>
      <c r="H172" t="inlineStr">
        <is>
          <t>Berhasil menampilkan informasi data tidak ditemukan.</t>
        </is>
      </c>
    </row>
    <row r="173" ht="56" customHeight="1">
      <c r="A173" t="inlineStr">
        <is>
          <t>13.4</t>
        </is>
      </c>
      <c r="B173" t="inlineStr">
        <is>
          <t>Profile Nasabah &amp; Sales</t>
        </is>
      </c>
      <c r="C173" t="inlineStr">
        <is>
          <t>Nasabah Perorangan</t>
        </is>
      </c>
      <c r="D173" t="inlineStr">
        <is>
          <t>Melihat detail Nasabah Perorangan</t>
        </is>
      </c>
      <c r="E173" t="inlineStr">
        <is>
          <t>Positive Case</t>
        </is>
      </c>
      <c r="F173" t="inlineStr">
        <is>
          <t>Normal</t>
        </is>
      </c>
      <c r="G173" t="inlineStr">
        <is>
          <t>Klik icon '...' pada field Action salah satu data Nasabah - Klik Detail</t>
        </is>
      </c>
      <c r="H173" t="inlineStr">
        <is>
          <t>Berhasil membuka halaman Detail Nasabah yang memuat informasi Biodata Nasabah, Data Pekerjaan, Saldo Rekening Tertinggi, serta tab Produk, Aktivitas Sales, dan Daftar Rekening (Tab Produk terpilih secara default).</t>
        </is>
      </c>
    </row>
    <row r="174" ht="28" customHeight="1">
      <c r="A174" t="inlineStr">
        <is>
          <t>13.5</t>
        </is>
      </c>
      <c r="B174" t="inlineStr">
        <is>
          <t>Profile Nasabah &amp; Sales</t>
        </is>
      </c>
      <c r="C174" t="inlineStr">
        <is>
          <t>Nasabah Perorangan</t>
        </is>
      </c>
      <c r="D174" t="inlineStr">
        <is>
          <t>Mencari data pada tab Produk dengan keyword valid</t>
        </is>
      </c>
      <c r="E174" t="inlineStr">
        <is>
          <t>Positive Case</t>
        </is>
      </c>
      <c r="F174" t="inlineStr">
        <is>
          <t>High</t>
        </is>
      </c>
      <c r="G174" t="inlineStr">
        <is>
          <t>Pada tab Produk di halaman Detail Nasabah, input keyword pada field Search - Klik button Search</t>
        </is>
      </c>
      <c r="H174" t="inlineStr">
        <is>
          <t>Berhasil menampilkan data Produk sesuai keyword pencarian.</t>
        </is>
      </c>
    </row>
    <row r="175" ht="28" customHeight="1">
      <c r="A175" t="inlineStr">
        <is>
          <t>13.6</t>
        </is>
      </c>
      <c r="B175" t="inlineStr">
        <is>
          <t>Profile Nasabah &amp; Sales</t>
        </is>
      </c>
      <c r="C175" t="inlineStr">
        <is>
          <t>Nasabah Perorangan</t>
        </is>
      </c>
      <c r="D175" t="inlineStr">
        <is>
          <t>Mencari data pada tab Produk dengan keyword tidak valid</t>
        </is>
      </c>
      <c r="E175" t="inlineStr">
        <is>
          <t>Negative Case</t>
        </is>
      </c>
      <c r="F175" t="inlineStr">
        <is>
          <t>Normal</t>
        </is>
      </c>
      <c r="G175" t="inlineStr">
        <is>
          <t>Pada tab Produk di halaman Detail Nasabah, input keyword yang tidak terdaftar pada field Search - Klik button Search</t>
        </is>
      </c>
      <c r="H175" t="inlineStr">
        <is>
          <t>Berhasil menampilkan informasi data tidak ditemukan pada tab Produk.</t>
        </is>
      </c>
    </row>
    <row r="176" ht="42" customHeight="1">
      <c r="A176" t="inlineStr">
        <is>
          <t>13.7</t>
        </is>
      </c>
      <c r="B176" t="inlineStr">
        <is>
          <t>Profile Nasabah &amp; Sales</t>
        </is>
      </c>
      <c r="C176" t="inlineStr">
        <is>
          <t>Nasabah Perorangan</t>
        </is>
      </c>
      <c r="D176" t="inlineStr">
        <is>
          <t>Mengekspor (Export) data Produk</t>
        </is>
      </c>
      <c r="E176" t="inlineStr">
        <is>
          <t>Positive Case</t>
        </is>
      </c>
      <c r="F176" t="inlineStr">
        <is>
          <t>High</t>
        </is>
      </c>
      <c r="G176" t="inlineStr">
        <is>
          <t>Klik button Export - Klik icon Mendownload pada panel Mendownload Export</t>
        </is>
      </c>
      <c r="H176" t="inlineStr">
        <is>
          <t>Berhasil mendownload file export.</t>
        </is>
      </c>
    </row>
    <row r="177" ht="28" customHeight="1">
      <c r="A177" t="inlineStr">
        <is>
          <t>13.8</t>
        </is>
      </c>
      <c r="B177" t="inlineStr">
        <is>
          <t>Profile Nasabah &amp; Sales</t>
        </is>
      </c>
      <c r="C177" t="inlineStr">
        <is>
          <t>Nasabah Perorangan</t>
        </is>
      </c>
      <c r="D177" t="inlineStr">
        <is>
          <t>Membuka tab Aktivitas Sales</t>
        </is>
      </c>
      <c r="E177" t="inlineStr">
        <is>
          <t>Positive Case</t>
        </is>
      </c>
      <c r="F177" t="inlineStr">
        <is>
          <t>Normal</t>
        </is>
      </c>
      <c r="G177" t="inlineStr">
        <is>
          <t>Pada halaman Detail Nasabah, klik tab 'Aktivitas Sales'</t>
        </is>
      </c>
      <c r="H177" t="inlineStr">
        <is>
          <t>Berhasil membuka tab Aktivitas Sales dan menampilkan tabel histori Aktivitas Sales.</t>
        </is>
      </c>
    </row>
    <row r="178" ht="28" customHeight="1">
      <c r="A178" t="inlineStr">
        <is>
          <t>13.9</t>
        </is>
      </c>
      <c r="B178" t="inlineStr">
        <is>
          <t>Profile Nasabah &amp; Sales</t>
        </is>
      </c>
      <c r="C178" t="inlineStr">
        <is>
          <t>Nasabah Perorangan</t>
        </is>
      </c>
      <c r="D178" t="inlineStr">
        <is>
          <t>Mencari data pada tab Aktivitas Sales dengan keyword valid</t>
        </is>
      </c>
      <c r="E178" t="inlineStr">
        <is>
          <t>Positive Case</t>
        </is>
      </c>
      <c r="F178" t="inlineStr">
        <is>
          <t>Normal</t>
        </is>
      </c>
      <c r="G178" t="inlineStr">
        <is>
          <t>Pada tab Aktivitas Sales, input keyword pada field Search - Klik button Search</t>
        </is>
      </c>
      <c r="H178" t="inlineStr">
        <is>
          <t>Berhasil menampilkan data Aktivitas Sales sesuai keyword pencarian.</t>
        </is>
      </c>
    </row>
    <row r="179" ht="28" customHeight="1">
      <c r="A179" t="inlineStr">
        <is>
          <t>13.10</t>
        </is>
      </c>
      <c r="B179" t="inlineStr">
        <is>
          <t>Profile Nasabah &amp; Sales</t>
        </is>
      </c>
      <c r="C179" t="inlineStr">
        <is>
          <t>Nasabah Perorangan</t>
        </is>
      </c>
      <c r="D179" t="inlineStr">
        <is>
          <t>Mencari data pada tab Aktivitas Sales dengan keyword tidak valid</t>
        </is>
      </c>
      <c r="E179" t="inlineStr">
        <is>
          <t>Negative Case</t>
        </is>
      </c>
      <c r="F179" t="inlineStr">
        <is>
          <t>Normal</t>
        </is>
      </c>
      <c r="G179" t="inlineStr">
        <is>
          <t>Pada tab Aktivitas Sales, input kata kunci yang tidak valid pada field pencarian - Klik icon pencarian</t>
        </is>
      </c>
      <c r="H179" t="inlineStr">
        <is>
          <t>Sistem menampilkan pesan bahwa data tidak ditemukan / tabel kosong.</t>
        </is>
      </c>
    </row>
    <row r="180" ht="28" customHeight="1">
      <c r="A180" t="inlineStr">
        <is>
          <t>13.11</t>
        </is>
      </c>
      <c r="B180" t="inlineStr">
        <is>
          <t>Profile Nasabah &amp; Sales</t>
        </is>
      </c>
      <c r="C180" t="inlineStr">
        <is>
          <t>Nasabah Perorangan</t>
        </is>
      </c>
      <c r="D180" t="inlineStr">
        <is>
          <t>Mengekspor (Export) data Aktivitas Sales</t>
        </is>
      </c>
      <c r="E180" t="inlineStr">
        <is>
          <t>Positive Case</t>
        </is>
      </c>
      <c r="F180" t="inlineStr">
        <is>
          <t>High</t>
        </is>
      </c>
      <c r="G180" t="inlineStr">
        <is>
          <t>Klik button Export - Klik icon Mendownload pada panel Mendownload Export</t>
        </is>
      </c>
      <c r="H180" t="inlineStr">
        <is>
          <t>Berhasil mendownload file export.</t>
        </is>
      </c>
    </row>
    <row r="181" ht="28" customHeight="1">
      <c r="A181" t="inlineStr">
        <is>
          <t>13.12</t>
        </is>
      </c>
      <c r="B181" t="inlineStr">
        <is>
          <t>Profile Nasabah &amp; Sales</t>
        </is>
      </c>
      <c r="C181" t="inlineStr">
        <is>
          <t>Nasabah Perorangan</t>
        </is>
      </c>
      <c r="D181" t="inlineStr">
        <is>
          <t>Melihat detail Aktivitas Sales pada kolom Action</t>
        </is>
      </c>
      <c r="E181" t="inlineStr">
        <is>
          <t>Positive Case</t>
        </is>
      </c>
      <c r="F181" t="inlineStr">
        <is>
          <t>Normal</t>
        </is>
      </c>
      <c r="G181" t="inlineStr">
        <is>
          <t>Pada tab Aktivitas Sales, klik icon '...' pada salah satu data aktivitas - Klik Detail</t>
        </is>
      </c>
      <c r="H181" t="inlineStr">
        <is>
          <t>Berhasil menampilkan detail data pribadi nasabah.</t>
        </is>
      </c>
    </row>
    <row r="182" ht="28" customHeight="1">
      <c r="A182" t="inlineStr">
        <is>
          <t>13.13</t>
        </is>
      </c>
      <c r="B182" t="inlineStr">
        <is>
          <t>Profile Nasabah &amp; Sales</t>
        </is>
      </c>
      <c r="C182" t="inlineStr">
        <is>
          <t>Nasabah Perorangan</t>
        </is>
      </c>
      <c r="D182" t="inlineStr">
        <is>
          <t>Membuka tab Daftar Rekening</t>
        </is>
      </c>
      <c r="E182" t="inlineStr">
        <is>
          <t>Positive Case</t>
        </is>
      </c>
      <c r="F182" t="inlineStr">
        <is>
          <t>Normal</t>
        </is>
      </c>
      <c r="G182" t="inlineStr">
        <is>
          <t>Pada halaman Detail Nasabah, klik tab 'Daftar Rekening'</t>
        </is>
      </c>
      <c r="H182" t="inlineStr">
        <is>
          <t>Berhasil membuka tab Daftar Rekening dan menampilkan tabel Daftar Rekening nasabah.</t>
        </is>
      </c>
    </row>
    <row r="183" ht="28" customHeight="1">
      <c r="A183" t="inlineStr">
        <is>
          <t>13.14</t>
        </is>
      </c>
      <c r="B183" t="inlineStr">
        <is>
          <t>Profile Nasabah &amp; Sales</t>
        </is>
      </c>
      <c r="C183" t="inlineStr">
        <is>
          <t>Nasabah Perorangan</t>
        </is>
      </c>
      <c r="D183" t="inlineStr">
        <is>
          <t>Mencari data pada tab Daftar Rekening dengan keyword valid</t>
        </is>
      </c>
      <c r="E183" t="inlineStr">
        <is>
          <t>Positive Case</t>
        </is>
      </c>
      <c r="F183" t="inlineStr">
        <is>
          <t>Normal</t>
        </is>
      </c>
      <c r="G183" t="inlineStr">
        <is>
          <t>Pada tab Daftar Rekening, input keyword pada field Search - Klik button Search</t>
        </is>
      </c>
      <c r="H183" t="inlineStr">
        <is>
          <t>Berhasil Mencari data pada tab Daftar Rekening dengan keyword valid.</t>
        </is>
      </c>
    </row>
    <row r="184" ht="28" customHeight="1">
      <c r="A184" t="inlineStr">
        <is>
          <t>13.15</t>
        </is>
      </c>
      <c r="B184" t="inlineStr">
        <is>
          <t>Profile Nasabah &amp; Sales</t>
        </is>
      </c>
      <c r="C184" t="inlineStr">
        <is>
          <t>Nasabah Perorangan</t>
        </is>
      </c>
      <c r="D184" t="inlineStr">
        <is>
          <t>Mencari data pada tab Daftar Rekening dengan keyword tidak valid</t>
        </is>
      </c>
      <c r="E184" t="inlineStr">
        <is>
          <t>Positive Case</t>
        </is>
      </c>
      <c r="F184" t="inlineStr">
        <is>
          <t>Normal</t>
        </is>
      </c>
      <c r="G184" t="inlineStr">
        <is>
          <t>Pada tab Daftar Rekening, input keyword yang tidak terdaftar pada field Search - Klik button Search</t>
        </is>
      </c>
      <c r="H184" t="inlineStr">
        <is>
          <t>Berhasil Mencari data pada tab Daftar Rekening dengan keyword tidak valid.</t>
        </is>
      </c>
    </row>
    <row r="185" ht="28" customHeight="1">
      <c r="A185" t="inlineStr">
        <is>
          <t>13.16</t>
        </is>
      </c>
      <c r="B185" t="inlineStr">
        <is>
          <t>Profile Nasabah &amp; Sales</t>
        </is>
      </c>
      <c r="C185" t="inlineStr">
        <is>
          <t>Nasabah Perorangan</t>
        </is>
      </c>
      <c r="D185" t="inlineStr">
        <is>
          <t>Melihat detail load saldo rekening</t>
        </is>
      </c>
      <c r="E185" t="inlineStr">
        <is>
          <t>Positive Case</t>
        </is>
      </c>
      <c r="F185" t="inlineStr">
        <is>
          <t>Normal</t>
        </is>
      </c>
      <c r="G185" t="inlineStr">
        <is>
          <t>Pada tab Daftar Rekening, klik salah satu Nomor Rekening pada tabel</t>
        </is>
      </c>
      <c r="H185" t="inlineStr">
        <is>
          <t>Berhasil Melihat detail load saldo rekening.</t>
        </is>
      </c>
    </row>
    <row r="186" ht="28" customHeight="1">
      <c r="A186" t="inlineStr">
        <is>
          <t>13.17</t>
        </is>
      </c>
      <c r="B186" t="inlineStr">
        <is>
          <t>Profile Nasabah &amp; Sales</t>
        </is>
      </c>
      <c r="C186" t="inlineStr">
        <is>
          <t>Nasabah Perorangan</t>
        </is>
      </c>
      <c r="D186" t="inlineStr">
        <is>
          <t>Mengekspor (Export) data Daftar Rekening</t>
        </is>
      </c>
      <c r="E186" t="inlineStr">
        <is>
          <t>Positive Case</t>
        </is>
      </c>
      <c r="F186" t="inlineStr">
        <is>
          <t>High</t>
        </is>
      </c>
      <c r="G186" t="inlineStr">
        <is>
          <t>Klik button Export - Klik icon Mendownload pada panel Mendownload Export</t>
        </is>
      </c>
      <c r="H186" t="inlineStr">
        <is>
          <t>Berhasil mendownload file export.</t>
        </is>
      </c>
    </row>
    <row r="187" ht="28" customHeight="1">
      <c r="A187" t="inlineStr">
        <is>
          <t>14.1</t>
        </is>
      </c>
      <c r="B187" t="inlineStr">
        <is>
          <t>Bisnis dan Produk</t>
        </is>
      </c>
      <c r="C187" t="inlineStr">
        <is>
          <t>Unit Bisnis</t>
        </is>
      </c>
      <c r="D187" t="inlineStr">
        <is>
          <t>Membuka halaman Unit Bisnis</t>
        </is>
      </c>
      <c r="E187" t="inlineStr">
        <is>
          <t>Positive Case</t>
        </is>
      </c>
      <c r="F187" t="inlineStr">
        <is>
          <t>High</t>
        </is>
      </c>
      <c r="G187" t="inlineStr">
        <is>
          <t>Klik menu Bisnis &amp; Produk - Klik sub menu Unit Bisnis</t>
        </is>
      </c>
      <c r="H187" t="inlineStr">
        <is>
          <t>Berhasil membuka sub menu Unit Bisnis.</t>
        </is>
      </c>
    </row>
    <row r="188" ht="28" customHeight="1">
      <c r="A188" t="inlineStr">
        <is>
          <t>14.2</t>
        </is>
      </c>
      <c r="B188" t="inlineStr">
        <is>
          <t>Bisnis dan Produk</t>
        </is>
      </c>
      <c r="C188" t="inlineStr">
        <is>
          <t>Unit Bisnis</t>
        </is>
      </c>
      <c r="D188" t="inlineStr">
        <is>
          <t>Mencari data Unit Bisnis dengan keyword valid</t>
        </is>
      </c>
      <c r="E188" t="inlineStr">
        <is>
          <t>Positive Case</t>
        </is>
      </c>
      <c r="F188" t="inlineStr">
        <is>
          <t>High</t>
        </is>
      </c>
      <c r="G188" t="inlineStr">
        <is>
          <t>Input keyword valid pada field Cari Data - Klik button Cari</t>
        </is>
      </c>
      <c r="H188" t="inlineStr">
        <is>
          <t>Berhasil menampilkan data sesuai pencarian.</t>
        </is>
      </c>
    </row>
    <row r="189" ht="42" customHeight="1">
      <c r="A189" t="inlineStr">
        <is>
          <t>14.3</t>
        </is>
      </c>
      <c r="B189" t="inlineStr">
        <is>
          <t>Bisnis dan Produk</t>
        </is>
      </c>
      <c r="C189" t="inlineStr">
        <is>
          <t>Unit Bisnis</t>
        </is>
      </c>
      <c r="D189" t="inlineStr">
        <is>
          <t>Mencari data Unit Bisnis dengan keyword tidak valid</t>
        </is>
      </c>
      <c r="E189" t="inlineStr">
        <is>
          <t>Negative Case</t>
        </is>
      </c>
      <c r="F189" t="inlineStr">
        <is>
          <t>Normal</t>
        </is>
      </c>
      <c r="G189" t="inlineStr">
        <is>
          <t>Input keyword tidak valid pada field Cari Data - Klik button Cari</t>
        </is>
      </c>
      <c r="H189" t="inlineStr">
        <is>
          <t>Menampilkan data kosong.</t>
        </is>
      </c>
    </row>
    <row r="190" ht="28" customHeight="1">
      <c r="A190" t="inlineStr">
        <is>
          <t>14.4</t>
        </is>
      </c>
      <c r="B190" t="inlineStr">
        <is>
          <t>Bisnis dan Produk</t>
        </is>
      </c>
      <c r="C190" t="inlineStr">
        <is>
          <t>Unit Bisnis</t>
        </is>
      </c>
      <c r="D190" t="inlineStr">
        <is>
          <t>Menambahkan data Unit Bisnis</t>
        </is>
      </c>
      <c r="E190" t="inlineStr">
        <is>
          <t>Positive Case</t>
        </is>
      </c>
      <c r="F190" t="inlineStr">
        <is>
          <t>High</t>
        </is>
      </c>
      <c r="G190" t="inlineStr">
        <is>
          <t>Klik button Tambah Unit Bisnis - Isi field mandatory Name, Kode Unit Bisnis, dan Jenis Bisnis - Klik button Submit</t>
        </is>
      </c>
      <c r="H190" t="inlineStr">
        <is>
          <t>Berhasil menyimpan unit bisnis baru.</t>
        </is>
      </c>
    </row>
    <row r="191" ht="42" customHeight="1">
      <c r="A191" t="inlineStr">
        <is>
          <t>14.5</t>
        </is>
      </c>
      <c r="B191" t="inlineStr">
        <is>
          <t>Bisnis dan Produk</t>
        </is>
      </c>
      <c r="C191" t="inlineStr">
        <is>
          <t>Unit Bisnis</t>
        </is>
      </c>
      <c r="D191" t="inlineStr">
        <is>
          <t>Menambahkan data Unit Bisnis tanpa mengisi field mandatory</t>
        </is>
      </c>
      <c r="E191" t="inlineStr">
        <is>
          <t>Negative Case</t>
        </is>
      </c>
      <c r="F191" t="inlineStr">
        <is>
          <t>High</t>
        </is>
      </c>
      <c r="G191" t="inlineStr">
        <is>
          <t>Klik button Tambah Unit Bisnis - Kosongkan salah satu field mandatory - Klik button Submit</t>
        </is>
      </c>
      <c r="H191" t="inlineStr">
        <is>
          <t>Menampilkan pesan validasi wajib diisi dan data tidak disimpan.</t>
        </is>
      </c>
    </row>
    <row r="192" ht="42" customHeight="1">
      <c r="A192" t="inlineStr">
        <is>
          <t>14.6</t>
        </is>
      </c>
      <c r="B192" t="inlineStr">
        <is>
          <t>Bisnis dan Produk</t>
        </is>
      </c>
      <c r="C192" t="inlineStr">
        <is>
          <t>Unit Bisnis</t>
        </is>
      </c>
      <c r="D192" t="inlineStr">
        <is>
          <t>Mengubah data Unit Bisnis</t>
        </is>
      </c>
      <c r="E192" t="inlineStr">
        <is>
          <t>Positive Case</t>
        </is>
      </c>
      <c r="F192" t="inlineStr">
        <is>
          <t>High</t>
        </is>
      </c>
      <c r="G192" t="inlineStr">
        <is>
          <t>Klik action menu titik tiga - Klik button Ubah Data - Ubah data pada form - Klik button Submit</t>
        </is>
      </c>
      <c r="H192" t="inlineStr">
        <is>
          <t>Berhasil menyimpan perubahan.</t>
        </is>
      </c>
    </row>
    <row r="193" ht="56" customHeight="1">
      <c r="A193" t="inlineStr">
        <is>
          <t>14.7</t>
        </is>
      </c>
      <c r="B193" t="inlineStr">
        <is>
          <t>Bisnis dan Produk</t>
        </is>
      </c>
      <c r="C193" t="inlineStr">
        <is>
          <t>Unit Bisnis</t>
        </is>
      </c>
      <c r="D193" t="inlineStr">
        <is>
          <t>Mengubah data Unit Bisnis tanpa mengisi field mandatory</t>
        </is>
      </c>
      <c r="E193" t="inlineStr">
        <is>
          <t>Negative Case</t>
        </is>
      </c>
      <c r="F193" t="inlineStr">
        <is>
          <t>Normal</t>
        </is>
      </c>
      <c r="G193" t="inlineStr">
        <is>
          <t>Klik action menu titik tiga - Klik button Ubah Data - Kosongkan salah satu field mandatory - Klik button Submit</t>
        </is>
      </c>
      <c r="H193" t="inlineStr">
        <is>
          <t>Menampilkan pesan validasi wajib diisi dan data tidak disimpan.</t>
        </is>
      </c>
    </row>
    <row r="194" ht="56" customHeight="1">
      <c r="A194" t="inlineStr">
        <is>
          <t>14.8</t>
        </is>
      </c>
      <c r="B194" t="inlineStr">
        <is>
          <t>Bisnis dan Produk</t>
        </is>
      </c>
      <c r="C194" t="inlineStr">
        <is>
          <t>Unit Bisnis</t>
        </is>
      </c>
      <c r="D194" t="inlineStr">
        <is>
          <t>Menghapus data Unit Bisnis</t>
        </is>
      </c>
      <c r="E194" t="inlineStr">
        <is>
          <t>Positive Case</t>
        </is>
      </c>
      <c r="F194" t="inlineStr">
        <is>
          <t>Normal</t>
        </is>
      </c>
      <c r="G194" t="inlineStr">
        <is>
          <t>Klik action menu titik tiga - Klik button Hapus - Klik button Ya</t>
        </is>
      </c>
      <c r="H194" t="inlineStr">
        <is>
          <t>Berhasil menghapus unit bisnis.</t>
        </is>
      </c>
    </row>
    <row r="195" ht="42" customHeight="1">
      <c r="A195" t="inlineStr">
        <is>
          <t>14.9</t>
        </is>
      </c>
      <c r="B195" t="inlineStr">
        <is>
          <t>Bisnis dan Produk</t>
        </is>
      </c>
      <c r="C195" t="inlineStr">
        <is>
          <t>Unit Bisnis</t>
        </is>
      </c>
      <c r="D195" t="inlineStr">
        <is>
          <t>Mengekspor data Unit Bisnis</t>
        </is>
      </c>
      <c r="E195" t="inlineStr">
        <is>
          <t>Positive Case</t>
        </is>
      </c>
      <c r="F195" t="inlineStr">
        <is>
          <t>High</t>
        </is>
      </c>
      <c r="G195" t="inlineStr">
        <is>
          <t>Klik button Export</t>
        </is>
      </c>
      <c r="H195" t="inlineStr">
        <is>
          <t>Berhasil mendownload file export.</t>
        </is>
      </c>
    </row>
    <row r="196" ht="14" customHeight="1">
      <c r="A196" t="inlineStr">
        <is>
          <t>15.1</t>
        </is>
      </c>
      <c r="B196" t="inlineStr">
        <is>
          <t>Bisnis dan Produk</t>
        </is>
      </c>
      <c r="C196" t="inlineStr">
        <is>
          <t>Produk</t>
        </is>
      </c>
      <c r="D196" t="inlineStr">
        <is>
          <t>Membuka halaman Produk</t>
        </is>
      </c>
      <c r="E196" t="inlineStr">
        <is>
          <t>Positive Case</t>
        </is>
      </c>
      <c r="F196" t="inlineStr">
        <is>
          <t>High</t>
        </is>
      </c>
      <c r="G196" t="inlineStr">
        <is>
          <t>Klik menu Bisnis &amp; Produk - Klik sub menu Produk</t>
        </is>
      </c>
      <c r="H196" t="inlineStr">
        <is>
          <t>Berhasil membuka sub menu Produk.</t>
        </is>
      </c>
    </row>
    <row r="197" ht="28" customHeight="1">
      <c r="A197" t="inlineStr">
        <is>
          <t>15.2</t>
        </is>
      </c>
      <c r="B197" t="inlineStr">
        <is>
          <t>Bisnis dan Produk</t>
        </is>
      </c>
      <c r="C197" t="inlineStr">
        <is>
          <t>Produk</t>
        </is>
      </c>
      <c r="D197" t="inlineStr">
        <is>
          <t>Mencari data Produk dengan keyword valid</t>
        </is>
      </c>
      <c r="E197" t="inlineStr">
        <is>
          <t>Positive Case</t>
        </is>
      </c>
      <c r="F197" t="inlineStr">
        <is>
          <t>High</t>
        </is>
      </c>
      <c r="G197" t="inlineStr">
        <is>
          <t>Input keyword valid pada field Cari Data - Klik button Cari</t>
        </is>
      </c>
      <c r="H197" t="inlineStr">
        <is>
          <t>Berhasil menampilkan data sesuai pencarian.</t>
        </is>
      </c>
    </row>
    <row r="198" ht="28" customHeight="1">
      <c r="A198" t="inlineStr">
        <is>
          <t>15.3</t>
        </is>
      </c>
      <c r="B198" t="inlineStr">
        <is>
          <t>Bisnis dan Produk</t>
        </is>
      </c>
      <c r="C198" t="inlineStr">
        <is>
          <t>Produk</t>
        </is>
      </c>
      <c r="D198" t="inlineStr">
        <is>
          <t>Mencari data Produk dengan keyword tidak valid</t>
        </is>
      </c>
      <c r="E198" t="inlineStr">
        <is>
          <t>Negative Case</t>
        </is>
      </c>
      <c r="F198" t="inlineStr">
        <is>
          <t>Normal</t>
        </is>
      </c>
      <c r="G198" t="inlineStr">
        <is>
          <t>Input keyword tidak valid pada field Cari Data - Klik button Cari</t>
        </is>
      </c>
      <c r="H198" t="inlineStr">
        <is>
          <t>Menampilkan data kosong.</t>
        </is>
      </c>
    </row>
    <row r="199" ht="28" customHeight="1">
      <c r="A199" t="inlineStr">
        <is>
          <t>15.4</t>
        </is>
      </c>
      <c r="B199" t="inlineStr">
        <is>
          <t>Bisnis dan Produk</t>
        </is>
      </c>
      <c r="C199" t="inlineStr">
        <is>
          <t>Produk</t>
        </is>
      </c>
      <c r="D199" t="inlineStr">
        <is>
          <t>Menambahkan data Produk</t>
        </is>
      </c>
      <c r="E199" t="inlineStr">
        <is>
          <t>Positive Case</t>
        </is>
      </c>
      <c r="F199" t="inlineStr">
        <is>
          <t>High</t>
        </is>
      </c>
      <c r="G199" t="inlineStr">
        <is>
          <t>Klik button Tambah Produk - Isi field mandatory seluruh field mandatory - Klik button Submit</t>
        </is>
      </c>
      <c r="H199" t="inlineStr">
        <is>
          <t>Berhasil menyimpan data Produk baru.</t>
        </is>
      </c>
    </row>
    <row r="200" ht="28" customHeight="1">
      <c r="A200" t="inlineStr">
        <is>
          <t>15.5</t>
        </is>
      </c>
      <c r="B200" t="inlineStr">
        <is>
          <t>Bisnis dan Produk</t>
        </is>
      </c>
      <c r="C200" t="inlineStr">
        <is>
          <t>Produk</t>
        </is>
      </c>
      <c r="D200" t="inlineStr">
        <is>
          <t>Menambahkan data Produk tanpa mengisi field mandatory</t>
        </is>
      </c>
      <c r="E200" t="inlineStr">
        <is>
          <t>Negative Case</t>
        </is>
      </c>
      <c r="F200" t="inlineStr">
        <is>
          <t>High</t>
        </is>
      </c>
      <c r="G200" t="inlineStr">
        <is>
          <t>Klik button Tambah Produk - Kosongkan salah satu field mandatory - Klik button Submit</t>
        </is>
      </c>
      <c r="H200" t="inlineStr">
        <is>
          <t>Menampilkan pesan validasi wajib diisi dan data tidak disimpan.</t>
        </is>
      </c>
    </row>
    <row r="201" ht="42" customHeight="1">
      <c r="A201" t="inlineStr">
        <is>
          <t>15.6</t>
        </is>
      </c>
      <c r="B201" t="inlineStr">
        <is>
          <t>Bisnis dan Produk</t>
        </is>
      </c>
      <c r="C201" t="inlineStr">
        <is>
          <t>Produk</t>
        </is>
      </c>
      <c r="D201" t="inlineStr">
        <is>
          <t>Mengubah data Produk</t>
        </is>
      </c>
      <c r="E201" t="inlineStr">
        <is>
          <t>Positive Case</t>
        </is>
      </c>
      <c r="F201" t="inlineStr">
        <is>
          <t>High</t>
        </is>
      </c>
      <c r="G201" t="inlineStr">
        <is>
          <t>Klik action menu titik tiga - Klik button Ubah Data - Ubah data pada form - Klik button Submit</t>
        </is>
      </c>
      <c r="H201" t="inlineStr">
        <is>
          <t>Berhasil menyimpan perubahan.</t>
        </is>
      </c>
    </row>
    <row r="202" ht="28" customHeight="1">
      <c r="A202" t="inlineStr">
        <is>
          <t>15.7</t>
        </is>
      </c>
      <c r="B202" t="inlineStr">
        <is>
          <t>Bisnis dan Produk</t>
        </is>
      </c>
      <c r="C202" t="inlineStr">
        <is>
          <t>Produk</t>
        </is>
      </c>
      <c r="D202" t="inlineStr">
        <is>
          <t>Mengubah data Produk tanpa mengisi field mandatory</t>
        </is>
      </c>
      <c r="E202" t="inlineStr">
        <is>
          <t>Negative Case</t>
        </is>
      </c>
      <c r="F202" t="inlineStr">
        <is>
          <t>Normal</t>
        </is>
      </c>
      <c r="G202" t="inlineStr">
        <is>
          <t>Klik action menu titik tiga - Klik button Ubah Data - Kosongkan salah satu field mandatory - Klik button Submit</t>
        </is>
      </c>
      <c r="H202" t="inlineStr">
        <is>
          <t>Menampilkan pesan validasi wajib diisi dan data tidak disimpan.</t>
        </is>
      </c>
    </row>
    <row r="203" ht="42" customHeight="1">
      <c r="A203" t="inlineStr">
        <is>
          <t>15.8</t>
        </is>
      </c>
      <c r="B203" t="inlineStr">
        <is>
          <t>Bisnis dan Produk</t>
        </is>
      </c>
      <c r="C203" t="inlineStr">
        <is>
          <t>Produk</t>
        </is>
      </c>
      <c r="D203" t="inlineStr">
        <is>
          <t>Menghapus data Produk secara massal (Bulk Delete)</t>
        </is>
      </c>
      <c r="E203" t="inlineStr">
        <is>
          <t>Positive Case</t>
        </is>
      </c>
      <c r="F203" t="inlineStr">
        <is>
          <t>High</t>
        </is>
      </c>
      <c r="G203" t="inlineStr">
        <is>
          <t>Pilih beberapa data yang ingin dihapus dengan mencentang checkbox pada baris data - Klik button Hapus X data - Klik button Ya</t>
        </is>
      </c>
      <c r="H203" t="inlineStr">
        <is>
          <t>Berhasil menghapus data Produk yang dipilih.</t>
        </is>
      </c>
    </row>
    <row r="204" ht="42" customHeight="1">
      <c r="A204" t="inlineStr">
        <is>
          <t>15.9</t>
        </is>
      </c>
      <c r="B204" t="inlineStr">
        <is>
          <t>Bisnis dan Produk</t>
        </is>
      </c>
      <c r="C204" t="inlineStr">
        <is>
          <t>Produk</t>
        </is>
      </c>
      <c r="D204" t="inlineStr">
        <is>
          <t>Mengekspor data Produk</t>
        </is>
      </c>
      <c r="E204" t="inlineStr">
        <is>
          <t>Positive Case</t>
        </is>
      </c>
      <c r="F204" t="inlineStr">
        <is>
          <t>High</t>
        </is>
      </c>
      <c r="G204" t="inlineStr">
        <is>
          <t>Klik button Export</t>
        </is>
      </c>
      <c r="H204" t="inlineStr">
        <is>
          <t>Berhasil mendownload file export.</t>
        </is>
      </c>
    </row>
    <row r="205" ht="56" customHeight="1">
      <c r="A205" t="inlineStr">
        <is>
          <t>16.1</t>
        </is>
      </c>
      <c r="B205" t="inlineStr">
        <is>
          <t>Bisnis dan Produk</t>
        </is>
      </c>
      <c r="C205" t="inlineStr">
        <is>
          <t>Program Produk</t>
        </is>
      </c>
      <c r="D205" t="inlineStr">
        <is>
          <t>Membuka halaman Program Produk</t>
        </is>
      </c>
      <c r="E205" t="inlineStr">
        <is>
          <t>Positive Case</t>
        </is>
      </c>
      <c r="F205" t="inlineStr">
        <is>
          <t>High</t>
        </is>
      </c>
      <c r="G205" t="inlineStr">
        <is>
          <t>Klik menu Bisnis &amp; Produk - Klik sub menu Program Produk</t>
        </is>
      </c>
      <c r="H205" t="inlineStr">
        <is>
          <t>Berhasil membuka sub menu Program Produk.</t>
        </is>
      </c>
    </row>
    <row r="206" ht="56" customHeight="1">
      <c r="A206" t="inlineStr">
        <is>
          <t>16.2</t>
        </is>
      </c>
      <c r="B206" t="inlineStr">
        <is>
          <t>Bisnis dan Produk</t>
        </is>
      </c>
      <c r="C206" t="inlineStr">
        <is>
          <t>Program Produk</t>
        </is>
      </c>
      <c r="D206" t="inlineStr">
        <is>
          <t>Mencari data Program Produk dengan keyword valid</t>
        </is>
      </c>
      <c r="E206" t="inlineStr">
        <is>
          <t>Positive Case</t>
        </is>
      </c>
      <c r="F206" t="inlineStr">
        <is>
          <t>High</t>
        </is>
      </c>
      <c r="G206" t="inlineStr">
        <is>
          <t>Input keyword valid pada field Cari Data - Klik button Cari</t>
        </is>
      </c>
      <c r="H206" t="inlineStr">
        <is>
          <t>Berhasil menampilkan data sesuai pencarian.</t>
        </is>
      </c>
    </row>
    <row r="207" ht="42" customHeight="1">
      <c r="A207" t="inlineStr">
        <is>
          <t>16.3</t>
        </is>
      </c>
      <c r="B207" t="inlineStr">
        <is>
          <t>Bisnis dan Produk</t>
        </is>
      </c>
      <c r="C207" t="inlineStr">
        <is>
          <t>Program Produk</t>
        </is>
      </c>
      <c r="D207" t="inlineStr">
        <is>
          <t>Mencari data Program Produk dengan keyword tidak valid</t>
        </is>
      </c>
      <c r="E207" t="inlineStr">
        <is>
          <t>Negative Case</t>
        </is>
      </c>
      <c r="F207" t="inlineStr">
        <is>
          <t>Normal</t>
        </is>
      </c>
      <c r="G207" t="inlineStr">
        <is>
          <t>Input keyword tidak valid pada field Cari Data - Klik button Cari</t>
        </is>
      </c>
      <c r="H207" t="inlineStr">
        <is>
          <t>Menampilkan data kosong.</t>
        </is>
      </c>
    </row>
    <row r="208" ht="42" customHeight="1">
      <c r="A208" t="inlineStr">
        <is>
          <t>16.4</t>
        </is>
      </c>
      <c r="B208" t="inlineStr">
        <is>
          <t>Bisnis dan Produk</t>
        </is>
      </c>
      <c r="C208" t="inlineStr">
        <is>
          <t>Program Produk</t>
        </is>
      </c>
      <c r="D208" t="inlineStr">
        <is>
          <t>Menambahkan data Program Produk</t>
        </is>
      </c>
      <c r="E208" t="inlineStr">
        <is>
          <t>Positive Case</t>
        </is>
      </c>
      <c r="F208" t="inlineStr">
        <is>
          <t>High</t>
        </is>
      </c>
      <c r="G208" t="inlineStr">
        <is>
          <t>Klik button Tambah Program Produk - Isi field mandatory Nama, Kode, dan deskripsi - Klik button Submit</t>
        </is>
      </c>
      <c r="H208" t="inlineStr">
        <is>
          <t>Berhasil menyimpan data Program Produk baru.</t>
        </is>
      </c>
    </row>
    <row r="209" ht="14" customHeight="1">
      <c r="A209" t="inlineStr">
        <is>
          <t>16.5</t>
        </is>
      </c>
      <c r="B209" t="inlineStr">
        <is>
          <t>Bisnis dan Produk</t>
        </is>
      </c>
      <c r="C209" t="inlineStr">
        <is>
          <t>Program Produk</t>
        </is>
      </c>
      <c r="D209" t="inlineStr">
        <is>
          <t>Menambahkan data Program Produk tanpa mengisi field mandatory</t>
        </is>
      </c>
      <c r="E209" t="inlineStr">
        <is>
          <t>Negative Case</t>
        </is>
      </c>
      <c r="F209" t="inlineStr">
        <is>
          <t>High</t>
        </is>
      </c>
      <c r="G209" t="inlineStr">
        <is>
          <t>Klik button Tambah Program Produk - Kosongkan salah satu field mandatory - Klik button Submit</t>
        </is>
      </c>
      <c r="H209" t="inlineStr">
        <is>
          <t>Menampilkan pesan validasi wajib diisi dan data tidak disimpan.</t>
        </is>
      </c>
    </row>
    <row r="210" ht="28" customHeight="1">
      <c r="A210" t="inlineStr">
        <is>
          <t>16.6</t>
        </is>
      </c>
      <c r="B210" t="inlineStr">
        <is>
          <t>Bisnis dan Produk</t>
        </is>
      </c>
      <c r="C210" t="inlineStr">
        <is>
          <t>Program Produk</t>
        </is>
      </c>
      <c r="D210" t="inlineStr">
        <is>
          <t>Mengubah data Program Produk</t>
        </is>
      </c>
      <c r="E210" t="inlineStr">
        <is>
          <t>Positive Case</t>
        </is>
      </c>
      <c r="F210" t="inlineStr">
        <is>
          <t>High</t>
        </is>
      </c>
      <c r="G210" t="inlineStr">
        <is>
          <t>Klik action menu titik tiga - Klik button Ubah Data - Ubah data pada form - Klik button Submit</t>
        </is>
      </c>
      <c r="H210" t="inlineStr">
        <is>
          <t>Berhasil menyimpan perubahan.</t>
        </is>
      </c>
    </row>
    <row r="211" ht="28" customHeight="1">
      <c r="A211" t="inlineStr">
        <is>
          <t>16.7</t>
        </is>
      </c>
      <c r="B211" t="inlineStr">
        <is>
          <t>Bisnis dan Produk</t>
        </is>
      </c>
      <c r="C211" t="inlineStr">
        <is>
          <t>Program Produk</t>
        </is>
      </c>
      <c r="D211" t="inlineStr">
        <is>
          <t>Mengubah data Program Produk tanpa mengisi field mandatory</t>
        </is>
      </c>
      <c r="E211" t="inlineStr">
        <is>
          <t>Negative Case</t>
        </is>
      </c>
      <c r="F211" t="inlineStr">
        <is>
          <t>Normal</t>
        </is>
      </c>
      <c r="G211" t="inlineStr">
        <is>
          <t>Klik action menu titik tiga - Klik button Ubah Data - Kosongkan salah satu field mandatory - Klik button Submit</t>
        </is>
      </c>
      <c r="H211" t="inlineStr">
        <is>
          <t>Menampilkan pesan validasi wajib diisi dan data tidak disimpan.</t>
        </is>
      </c>
    </row>
    <row r="212" ht="28" customHeight="1">
      <c r="A212" t="inlineStr">
        <is>
          <t>16.8</t>
        </is>
      </c>
      <c r="B212" t="inlineStr">
        <is>
          <t>Bisnis dan Produk</t>
        </is>
      </c>
      <c r="C212" t="inlineStr">
        <is>
          <t>Program Produk</t>
        </is>
      </c>
      <c r="D212" t="inlineStr">
        <is>
          <t>Menghapus data Program Produk secara massal (Bulk Delete)</t>
        </is>
      </c>
      <c r="E212" t="inlineStr">
        <is>
          <t>Positive Case</t>
        </is>
      </c>
      <c r="F212" t="inlineStr">
        <is>
          <t>High</t>
        </is>
      </c>
      <c r="G212" t="inlineStr">
        <is>
          <t>Pilih beberapa data yang ingin dihapus dengan mencentang checkbox pada baris data - Klik button Hapus X data - Klik button Ya</t>
        </is>
      </c>
      <c r="H212" t="inlineStr">
        <is>
          <t>Berhasil menghapus data Program Produk yang dipilih.</t>
        </is>
      </c>
    </row>
    <row r="213" ht="28" customHeight="1">
      <c r="A213" t="inlineStr">
        <is>
          <t>16.9</t>
        </is>
      </c>
      <c r="B213" t="inlineStr">
        <is>
          <t>Bisnis dan Produk</t>
        </is>
      </c>
      <c r="C213" t="inlineStr">
        <is>
          <t>Program Produk</t>
        </is>
      </c>
      <c r="D213" t="inlineStr">
        <is>
          <t>Mengekspor data Program Produk</t>
        </is>
      </c>
      <c r="E213" t="inlineStr">
        <is>
          <t>Positive Case</t>
        </is>
      </c>
      <c r="F213" t="inlineStr">
        <is>
          <t>High</t>
        </is>
      </c>
      <c r="G213" t="inlineStr">
        <is>
          <t>Klik button Export</t>
        </is>
      </c>
      <c r="H213" t="inlineStr">
        <is>
          <t>Berhasil mendownload file export.</t>
        </is>
      </c>
    </row>
    <row r="214" ht="42" customHeight="1">
      <c r="A214" t="inlineStr">
        <is>
          <t>16.10</t>
        </is>
      </c>
      <c r="B214" t="inlineStr">
        <is>
          <t>Bisnis dan Produk</t>
        </is>
      </c>
      <c r="C214" t="inlineStr">
        <is>
          <t>Program Produk</t>
        </is>
      </c>
      <c r="D214" t="inlineStr">
        <is>
          <t>Melakukan validasi data hasil export</t>
        </is>
      </c>
      <c r="E214" t="inlineStr">
        <is>
          <t>Positive Case</t>
        </is>
      </c>
      <c r="F214" t="inlineStr">
        <is>
          <t>Normal</t>
        </is>
      </c>
      <c r="G214" t="inlineStr">
        <is>
          <t>Validasi data excel dengan tabel</t>
        </is>
      </c>
      <c r="H214" t="inlineStr">
        <is>
          <t>Data pada excel sesuai dengan data pada tabel</t>
        </is>
      </c>
    </row>
    <row r="215" ht="28" customHeight="1">
      <c r="A215" t="inlineStr">
        <is>
          <t>17.1</t>
        </is>
      </c>
      <c r="B215" t="inlineStr">
        <is>
          <t>Kantor</t>
        </is>
      </c>
      <c r="C215" t="inlineStr">
        <is>
          <t>Tipe Kantor</t>
        </is>
      </c>
      <c r="D215" t="inlineStr">
        <is>
          <t>Membuka halaman Tipe Kantor</t>
        </is>
      </c>
      <c r="E215" t="inlineStr">
        <is>
          <t>Positive Case</t>
        </is>
      </c>
      <c r="F215" t="inlineStr">
        <is>
          <t>High</t>
        </is>
      </c>
      <c r="G215" t="inlineStr">
        <is>
          <t>Klik menu Kantor - Klik sub menu Tipe Kantor</t>
        </is>
      </c>
      <c r="H215" t="inlineStr">
        <is>
          <t>Berhasil membuka halaman Tipe Kantor.</t>
        </is>
      </c>
    </row>
    <row r="216" ht="42" customHeight="1">
      <c r="A216" t="inlineStr">
        <is>
          <t>17.2</t>
        </is>
      </c>
      <c r="B216" t="inlineStr">
        <is>
          <t>Kantor</t>
        </is>
      </c>
      <c r="C216" t="inlineStr">
        <is>
          <t>Tipe Kantor</t>
        </is>
      </c>
      <c r="D216" t="inlineStr">
        <is>
          <t>Mencari data Tipe Kantor dengan keyword valid</t>
        </is>
      </c>
      <c r="E216" t="inlineStr">
        <is>
          <t>Positive Case</t>
        </is>
      </c>
      <c r="F216" t="inlineStr">
        <is>
          <t>High</t>
        </is>
      </c>
      <c r="G216" t="inlineStr">
        <is>
          <t>Input keyword valid pada field Cari Data - Klik button Search</t>
        </is>
      </c>
      <c r="H216" t="inlineStr">
        <is>
          <t>Berhasil menampilkan data Tipe Kantor sesuai keyword.</t>
        </is>
      </c>
    </row>
    <row r="217" ht="42" customHeight="1">
      <c r="A217" t="inlineStr">
        <is>
          <t>17.3</t>
        </is>
      </c>
      <c r="B217" t="inlineStr">
        <is>
          <t>Kantor</t>
        </is>
      </c>
      <c r="C217" t="inlineStr">
        <is>
          <t>Tipe Kantor</t>
        </is>
      </c>
      <c r="D217" t="inlineStr">
        <is>
          <t>Mencari data Tipe Kantor dengan keyword tidak valid</t>
        </is>
      </c>
      <c r="E217" t="inlineStr">
        <is>
          <t>Negative Case</t>
        </is>
      </c>
      <c r="F217" t="inlineStr">
        <is>
          <t>Normal</t>
        </is>
      </c>
      <c r="G217" t="inlineStr">
        <is>
          <t>Input keyword tidak valid pada field Cari Data - Klik button Search</t>
        </is>
      </c>
      <c r="H217" t="inlineStr">
        <is>
          <t>Menampilkan pesan bahwa data tidak ditemukan.</t>
        </is>
      </c>
    </row>
    <row r="218" ht="56" customHeight="1">
      <c r="A218" t="inlineStr">
        <is>
          <t>17.4</t>
        </is>
      </c>
      <c r="B218" t="inlineStr">
        <is>
          <t>Kantor</t>
        </is>
      </c>
      <c r="C218" t="inlineStr">
        <is>
          <t>Tipe Kantor</t>
        </is>
      </c>
      <c r="D218" t="inlineStr">
        <is>
          <t>Menambahkan data Tipe Kantor</t>
        </is>
      </c>
      <c r="E218" t="inlineStr">
        <is>
          <t>Positive Case</t>
        </is>
      </c>
      <c r="F218" t="inlineStr">
        <is>
          <t>High</t>
        </is>
      </c>
      <c r="G218" t="inlineStr">
        <is>
          <t>Klik button Tambah Tipe Kantor - Isi semua field mandatory - Klik button Submit</t>
        </is>
      </c>
      <c r="H218" t="inlineStr">
        <is>
          <t>Berhasil menambahkan data Tipe Kantor.</t>
        </is>
      </c>
    </row>
    <row r="219" ht="56" customHeight="1">
      <c r="A219" t="inlineStr">
        <is>
          <t>17.5</t>
        </is>
      </c>
      <c r="B219" t="inlineStr">
        <is>
          <t>Kantor</t>
        </is>
      </c>
      <c r="C219" t="inlineStr">
        <is>
          <t>Tipe Kantor</t>
        </is>
      </c>
      <c r="D219" t="inlineStr">
        <is>
          <t>Menambahkan data Tipe Kantor tanpa mengisi field mandatory</t>
        </is>
      </c>
      <c r="E219" t="inlineStr">
        <is>
          <t>Positive Case</t>
        </is>
      </c>
      <c r="F219" t="inlineStr">
        <is>
          <t>High</t>
        </is>
      </c>
      <c r="G219" t="inlineStr">
        <is>
          <t>Klik button Tambah Tipe Kantor - Kosongkan field mandatory - Klik button Submit</t>
        </is>
      </c>
      <c r="H219" t="inlineStr">
        <is>
          <t>Menampilkan pesan error validasi mandatory.</t>
        </is>
      </c>
    </row>
    <row r="220" ht="42" customHeight="1">
      <c r="A220" t="inlineStr">
        <is>
          <t>17.6</t>
        </is>
      </c>
      <c r="B220" t="inlineStr">
        <is>
          <t>Kantor</t>
        </is>
      </c>
      <c r="C220" t="inlineStr">
        <is>
          <t>Tipe Kantor</t>
        </is>
      </c>
      <c r="D220" t="inlineStr">
        <is>
          <t>Mengubah data Tipe Kantor</t>
        </is>
      </c>
      <c r="E220" t="inlineStr">
        <is>
          <t>Positive Case</t>
        </is>
      </c>
      <c r="F220" t="inlineStr">
        <is>
          <t>High</t>
        </is>
      </c>
      <c r="G220" t="inlineStr">
        <is>
          <t>Klik menu Action pada salah satu data - Klik button Ubah data - Ubah data pada field yang tersedia - Klik button Submit</t>
        </is>
      </c>
      <c r="H220" t="inlineStr">
        <is>
          <t>Berhasil mengubah data Tipe Kantor.</t>
        </is>
      </c>
    </row>
    <row r="221" ht="42" customHeight="1">
      <c r="A221" t="inlineStr">
        <is>
          <t>17.7</t>
        </is>
      </c>
      <c r="B221" t="inlineStr">
        <is>
          <t>Kantor</t>
        </is>
      </c>
      <c r="C221" t="inlineStr">
        <is>
          <t>Tipe Kantor</t>
        </is>
      </c>
      <c r="D221" t="inlineStr">
        <is>
          <t>Mengubah data Tipe Kantor tanpa mengisi field mandatory</t>
        </is>
      </c>
      <c r="E221" t="inlineStr">
        <is>
          <t>Positive Case</t>
        </is>
      </c>
      <c r="F221" t="inlineStr">
        <is>
          <t>High</t>
        </is>
      </c>
      <c r="G221" t="inlineStr">
        <is>
          <t>Klik menu Action pada salah satu data - Klik button Ubah data - Kosongkan field mandatory - Klik button Submit</t>
        </is>
      </c>
      <c r="H221" t="inlineStr">
        <is>
          <t>Menampilkan pesan error validasi mandatory.</t>
        </is>
      </c>
    </row>
    <row r="222" ht="14" customHeight="1">
      <c r="A222" t="inlineStr">
        <is>
          <t>17.8</t>
        </is>
      </c>
      <c r="B222" t="inlineStr">
        <is>
          <t>Kantor</t>
        </is>
      </c>
      <c r="C222" t="inlineStr">
        <is>
          <t>Tipe Kantor</t>
        </is>
      </c>
      <c r="D222" t="inlineStr">
        <is>
          <t>Menghapus data Tipe Kantor secara massal (Bulk Delete)</t>
        </is>
      </c>
      <c r="E222" t="inlineStr">
        <is>
          <t>Positive Case</t>
        </is>
      </c>
      <c r="F222" t="inlineStr">
        <is>
          <t>Normal</t>
        </is>
      </c>
      <c r="G222" t="inlineStr">
        <is>
          <t>Pilih beberapa data yang ingin dihapus menggunakan checkbox - Klik button Hapus data - Klik button Yes pada popup konfirmasi</t>
        </is>
      </c>
      <c r="H222" t="inlineStr">
        <is>
          <t>Berhasil menghapus data Tipe Kantor.</t>
        </is>
      </c>
    </row>
    <row r="223" ht="28" customHeight="1">
      <c r="A223" t="inlineStr">
        <is>
          <t>18.1</t>
        </is>
      </c>
      <c r="B223" t="inlineStr">
        <is>
          <t>Kantor</t>
        </is>
      </c>
      <c r="C223" t="inlineStr">
        <is>
          <t>Data Kantor</t>
        </is>
      </c>
      <c r="D223" t="inlineStr">
        <is>
          <t>Membuka halaman Data Kantor</t>
        </is>
      </c>
      <c r="E223" t="inlineStr">
        <is>
          <t>Positive Case</t>
        </is>
      </c>
      <c r="F223" t="inlineStr">
        <is>
          <t>High</t>
        </is>
      </c>
      <c r="G223" t="inlineStr">
        <is>
          <t>Klik menu Kantor - Klik sub menu Data Kantor</t>
        </is>
      </c>
      <c r="H223" t="inlineStr">
        <is>
          <t>Berhasil membuka sub menu Data Kantor.</t>
        </is>
      </c>
    </row>
    <row r="224" ht="28" customHeight="1">
      <c r="A224" t="inlineStr">
        <is>
          <t>18.2</t>
        </is>
      </c>
      <c r="B224" t="inlineStr">
        <is>
          <t>Kantor</t>
        </is>
      </c>
      <c r="C224" t="inlineStr">
        <is>
          <t>Data Kantor</t>
        </is>
      </c>
      <c r="D224" t="inlineStr">
        <is>
          <t>Mencari data Data Kantor dengan keyword valid</t>
        </is>
      </c>
      <c r="E224" t="inlineStr">
        <is>
          <t>Positive Case</t>
        </is>
      </c>
      <c r="F224" t="inlineStr">
        <is>
          <t>High</t>
        </is>
      </c>
      <c r="G224" t="inlineStr">
        <is>
          <t>Input keyword valid pada field Cari Data - Klik button Cari</t>
        </is>
      </c>
      <c r="H224" t="inlineStr">
        <is>
          <t>Berhasil menampilkan data sesuai pencarian.</t>
        </is>
      </c>
    </row>
    <row r="225" ht="28" customHeight="1">
      <c r="A225" t="inlineStr">
        <is>
          <t>18.3</t>
        </is>
      </c>
      <c r="B225" t="inlineStr">
        <is>
          <t>Kantor</t>
        </is>
      </c>
      <c r="C225" t="inlineStr">
        <is>
          <t>Data Kantor</t>
        </is>
      </c>
      <c r="D225" t="inlineStr">
        <is>
          <t>Mencari data Data Kantor dengan keyword tidak valid</t>
        </is>
      </c>
      <c r="E225" t="inlineStr">
        <is>
          <t>Negative Case</t>
        </is>
      </c>
      <c r="F225" t="inlineStr">
        <is>
          <t>Normal</t>
        </is>
      </c>
      <c r="G225" t="inlineStr">
        <is>
          <t>Input keyword tidak valid pada field Cari Data - Klik button Cari</t>
        </is>
      </c>
      <c r="H225" t="inlineStr">
        <is>
          <t>Menampilkan data kosong.</t>
        </is>
      </c>
    </row>
    <row r="226" ht="28" customHeight="1">
      <c r="A226" t="inlineStr">
        <is>
          <t>18.4</t>
        </is>
      </c>
      <c r="B226" t="inlineStr">
        <is>
          <t>Kantor</t>
        </is>
      </c>
      <c r="C226" t="inlineStr">
        <is>
          <t>Data Kantor</t>
        </is>
      </c>
      <c r="D226" t="inlineStr">
        <is>
          <t>Menambahkan data Data Kantor</t>
        </is>
      </c>
      <c r="E226" t="inlineStr">
        <is>
          <t>Positive Case</t>
        </is>
      </c>
      <c r="F226" t="inlineStr">
        <is>
          <t>High</t>
        </is>
      </c>
      <c r="G226" t="inlineStr">
        <is>
          <t>Klik button Tambah Data Kantor - Isi field mandatory Nama, Kode Kantor, Tipe Kantor, No Telepon, dan Parent - Klik button Submit</t>
        </is>
      </c>
      <c r="H226" t="inlineStr">
        <is>
          <t>Berhasil menyimpan data kantor baru.</t>
        </is>
      </c>
    </row>
    <row r="227" ht="42" customHeight="1">
      <c r="A227" t="inlineStr">
        <is>
          <t>18.5</t>
        </is>
      </c>
      <c r="B227" t="inlineStr">
        <is>
          <t>Kantor</t>
        </is>
      </c>
      <c r="C227" t="inlineStr">
        <is>
          <t>Data Kantor</t>
        </is>
      </c>
      <c r="D227" t="inlineStr">
        <is>
          <t>Menambahkan data Data Kantor tanpa mengisi field mandatory</t>
        </is>
      </c>
      <c r="E227" t="inlineStr">
        <is>
          <t>Positive Case</t>
        </is>
      </c>
      <c r="F227" t="inlineStr">
        <is>
          <t>High</t>
        </is>
      </c>
      <c r="G227" t="inlineStr">
        <is>
          <t>Klik button Tambah Data Kantor - Kosongkan salah satu field mandatory - Klik button Submit</t>
        </is>
      </c>
      <c r="H227" t="inlineStr">
        <is>
          <t>Menampilkan pesan validasi wajib diisi dan data tidak disimpan.</t>
        </is>
      </c>
    </row>
    <row r="228" ht="28" customHeight="1">
      <c r="A228" t="inlineStr">
        <is>
          <t>18.6</t>
        </is>
      </c>
      <c r="B228" t="inlineStr">
        <is>
          <t>Kantor</t>
        </is>
      </c>
      <c r="C228" t="inlineStr">
        <is>
          <t>Data Kantor</t>
        </is>
      </c>
      <c r="D228" t="inlineStr">
        <is>
          <t>Mengubah data Data Kantor</t>
        </is>
      </c>
      <c r="E228" t="inlineStr">
        <is>
          <t>Positive Case</t>
        </is>
      </c>
      <c r="F228" t="inlineStr">
        <is>
          <t>High</t>
        </is>
      </c>
      <c r="G228" t="inlineStr">
        <is>
          <t>Klik action menu titik tiga - Klik button Ubah Data - Ubah data pada form - Klik button Submit</t>
        </is>
      </c>
      <c r="H228" t="inlineStr">
        <is>
          <t>Berhasil menyimpan perubahan.</t>
        </is>
      </c>
    </row>
    <row r="229" ht="42" customHeight="1">
      <c r="A229" t="inlineStr">
        <is>
          <t>18.7</t>
        </is>
      </c>
      <c r="B229" t="inlineStr">
        <is>
          <t>Kantor</t>
        </is>
      </c>
      <c r="C229" t="inlineStr">
        <is>
          <t>Data Kantor</t>
        </is>
      </c>
      <c r="D229" t="inlineStr">
        <is>
          <t>Mengubah data Data Kantor tanpa mengisi field mandatory</t>
        </is>
      </c>
      <c r="E229" t="inlineStr">
        <is>
          <t>Positive Case</t>
        </is>
      </c>
      <c r="F229" t="inlineStr">
        <is>
          <t>High</t>
        </is>
      </c>
      <c r="G229" t="inlineStr">
        <is>
          <t>Klik action menu titik tiga - Klik button Ubah Data - Kosongkan salah satu field mandatory - Klik button Submit</t>
        </is>
      </c>
      <c r="H229" t="inlineStr">
        <is>
          <t>Menampilkan pesan validasi wajib diisi dan data tidak disimpan.</t>
        </is>
      </c>
    </row>
    <row r="230" ht="42" customHeight="1">
      <c r="A230" t="inlineStr">
        <is>
          <t>18.8</t>
        </is>
      </c>
      <c r="B230" t="inlineStr">
        <is>
          <t>Kantor</t>
        </is>
      </c>
      <c r="C230" t="inlineStr">
        <is>
          <t>Data Kantor</t>
        </is>
      </c>
      <c r="D230" t="inlineStr">
        <is>
          <t>Menghapus data Data Kantor secara massal (Bulk Delete)</t>
        </is>
      </c>
      <c r="E230" t="inlineStr">
        <is>
          <t>Positive Case</t>
        </is>
      </c>
      <c r="F230" t="inlineStr">
        <is>
          <t>High</t>
        </is>
      </c>
      <c r="G230" t="inlineStr">
        <is>
          <t>Pilih beberapa data yang ingin dihapus dengan mencentang checkbox pada baris data - Klik button Hapus X data - Klik button Yes</t>
        </is>
      </c>
      <c r="H230" t="inlineStr">
        <is>
          <t>Berhasil menghapus data kantor yang dipilih.</t>
        </is>
      </c>
    </row>
    <row r="231" ht="56" customHeight="1">
      <c r="A231" t="inlineStr">
        <is>
          <t>18.9</t>
        </is>
      </c>
      <c r="B231" t="inlineStr">
        <is>
          <t>Kantor</t>
        </is>
      </c>
      <c r="C231" t="inlineStr">
        <is>
          <t>Data Kantor</t>
        </is>
      </c>
      <c r="D231" t="inlineStr">
        <is>
          <t>Mengekspor data Data Kantor</t>
        </is>
      </c>
      <c r="E231" t="inlineStr">
        <is>
          <t>Positive Case</t>
        </is>
      </c>
      <c r="F231" t="inlineStr">
        <is>
          <t>High</t>
        </is>
      </c>
      <c r="G231" t="inlineStr">
        <is>
          <t>Klik button Export</t>
        </is>
      </c>
      <c r="H231" t="inlineStr">
        <is>
          <t>Berhasil mendownload file export.</t>
        </is>
      </c>
    </row>
    <row r="232" ht="56" customHeight="1">
      <c r="A232" t="inlineStr">
        <is>
          <t>19.1</t>
        </is>
      </c>
      <c r="B232" t="inlineStr">
        <is>
          <t>Menu Target</t>
        </is>
      </c>
      <c r="D232" t="inlineStr">
        <is>
          <t>Membuka halaman menu target</t>
        </is>
      </c>
      <c r="E232" t="inlineStr">
        <is>
          <t>Positive Case</t>
        </is>
      </c>
      <c r="F232" t="inlineStr">
        <is>
          <t>High</t>
        </is>
      </c>
      <c r="G232" t="inlineStr">
        <is>
          <t>Klik menu 'Menu Target'</t>
        </is>
      </c>
      <c r="H232" t="inlineStr">
        <is>
          <t>Menampilkan halaman menu target</t>
        </is>
      </c>
    </row>
    <row r="233" ht="42" customHeight="1">
      <c r="A233" t="inlineStr">
        <is>
          <t>19.2</t>
        </is>
      </c>
      <c r="B233" t="inlineStr">
        <is>
          <t>Menu Target</t>
        </is>
      </c>
      <c r="D233" t="inlineStr">
        <is>
          <t>Filter data</t>
        </is>
      </c>
      <c r="E233" t="inlineStr">
        <is>
          <t>Positive Case</t>
        </is>
      </c>
      <c r="F233" t="inlineStr">
        <is>
          <t>Normal</t>
        </is>
      </c>
      <c r="G233" t="inlineStr">
        <is>
          <t>Pilih kantor wilayah - Pilih kantor cabang - Pilih kantor cabang pembantu (jika ada) - Pilih Bisnis Unit - Pilih Produk - Pilih sales - Pilih bulan - Pilih tahun - Klik button Submit</t>
        </is>
      </c>
      <c r="H233" t="inlineStr">
        <is>
          <t>Berhasil menampilkan data target sesuai dengan filter yang di pilih</t>
        </is>
      </c>
    </row>
    <row r="234" ht="42" customHeight="1">
      <c r="A234" t="inlineStr">
        <is>
          <t>19.3</t>
        </is>
      </c>
      <c r="B234" t="inlineStr">
        <is>
          <t>Menu Target</t>
        </is>
      </c>
      <c r="D234" t="inlineStr">
        <is>
          <t>Mengosongkan semua filter mandatory</t>
        </is>
      </c>
      <c r="E234" t="inlineStr">
        <is>
          <t>Negative Case</t>
        </is>
      </c>
      <c r="F234" t="inlineStr">
        <is>
          <t>Normal</t>
        </is>
      </c>
      <c r="G234" t="inlineStr">
        <is>
          <t>Kosongkan semua filter - Klik button Submit</t>
        </is>
      </c>
      <c r="H234" t="inlineStr">
        <is>
          <t>Menampilkan alert pada setiap filter mandatory dengan informasi 'dibutuhkan'</t>
        </is>
      </c>
    </row>
    <row r="235" ht="14" customHeight="1">
      <c r="A235" t="inlineStr">
        <is>
          <t>19.4</t>
        </is>
      </c>
      <c r="B235" t="inlineStr">
        <is>
          <t>Menu Target</t>
        </is>
      </c>
      <c r="D235" t="inlineStr">
        <is>
          <t>Set data target untuk semua sales dalam satu kantor cabang</t>
        </is>
      </c>
      <c r="E235" t="inlineStr">
        <is>
          <t>Positive Case</t>
        </is>
      </c>
      <c r="F235" t="inlineStr">
        <is>
          <t>Normal</t>
        </is>
      </c>
      <c r="G235" t="inlineStr">
        <is>
          <t>Ketika filter data sales, pilih semua sales - Input data target di tabel 'Set Target Cabang (nama kc)' - Klik button Set ke semua sales - Klik button Simpan</t>
        </is>
      </c>
      <c r="H235" t="inlineStr">
        <is>
          <t>Berhasil menyimpan dan mengatur data target semua sales di kc tersebut sesuai dengan bisnis unit dan produk yang di pilih, menampilkan popup 'Sukses menyimpan data target'</t>
        </is>
      </c>
    </row>
    <row r="236" ht="28" customHeight="1">
      <c r="A236" t="inlineStr">
        <is>
          <t>19.5</t>
        </is>
      </c>
      <c r="B236" t="inlineStr">
        <is>
          <t>Menu Target</t>
        </is>
      </c>
      <c r="D236" t="inlineStr">
        <is>
          <t>Set data target tanpa klik button Simpan</t>
        </is>
      </c>
      <c r="E236" t="inlineStr">
        <is>
          <t>Negative Case</t>
        </is>
      </c>
      <c r="F236" t="inlineStr">
        <is>
          <t>Normal</t>
        </is>
      </c>
      <c r="G236" t="inlineStr">
        <is>
          <t>Input data target - Klik button Set ke semua sales</t>
        </is>
      </c>
      <c r="H236" t="inlineStr">
        <is>
          <t>Berhasil set ke semua sales tetapi data nya tidak tersimpan</t>
        </is>
      </c>
    </row>
    <row r="237" ht="28" customHeight="1">
      <c r="A237" t="inlineStr">
        <is>
          <t>19.6</t>
        </is>
      </c>
      <c r="B237" t="inlineStr">
        <is>
          <t>Menu Target</t>
        </is>
      </c>
      <c r="D237" t="inlineStr">
        <is>
          <t>Set data target untuk satu sales</t>
        </is>
      </c>
      <c r="E237" t="inlineStr">
        <is>
          <t>Positive Case</t>
        </is>
      </c>
      <c r="F237" t="inlineStr">
        <is>
          <t>Normal</t>
        </is>
      </c>
      <c r="G237" t="inlineStr">
        <is>
          <t>Ketika filter sales, pilih salah satu sales - Input data target sales - Klik button Simpan</t>
        </is>
      </c>
      <c r="H237" t="inlineStr">
        <is>
          <t>Berhasil menyimpan dan mengatur data target sales tersebut, menampilkan popup 'Sukses menyimpan data target'</t>
        </is>
      </c>
    </row>
    <row r="238" ht="28" customHeight="1">
      <c r="A238" t="inlineStr">
        <is>
          <t>20.1</t>
        </is>
      </c>
      <c r="B238" t="inlineStr">
        <is>
          <t>Upload Bulk</t>
        </is>
      </c>
      <c r="C238" t="inlineStr">
        <is>
          <t>Upload Target Bulk</t>
        </is>
      </c>
      <c r="D238" t="inlineStr">
        <is>
          <t>Membuka halaman Upload Target Bulk</t>
        </is>
      </c>
      <c r="E238" t="inlineStr">
        <is>
          <t>Positive Case</t>
        </is>
      </c>
      <c r="F238" t="inlineStr">
        <is>
          <t>High</t>
        </is>
      </c>
      <c r="G238" t="inlineStr">
        <is>
          <t>-K-l-i-k- -m-e-n-u- -U-p-l-o-a-d- -B-u-l-k- --- -K-l-i-k- -s-u-b-m-e-n-u- -U-p-l-o-a-d- -T-a-r-g-e-t- -B-u-l-k-</t>
        </is>
      </c>
      <c r="H238" t="inlineStr">
        <is>
          <t>-M-e-n-a-m-p-i-l-k-a-n- -h-a-l-a-m-a-n- -U-p-l-o-a-d- -t-a-r-g-e-t- -b-u-l-k-</t>
        </is>
      </c>
    </row>
    <row r="239" ht="28" customHeight="1">
      <c r="A239" t="inlineStr">
        <is>
          <t>20.2</t>
        </is>
      </c>
      <c r="B239" t="inlineStr">
        <is>
          <t>Upload Bulk</t>
        </is>
      </c>
      <c r="C239" t="inlineStr">
        <is>
          <t>Upload Target Bulk</t>
        </is>
      </c>
      <c r="D239" t="inlineStr">
        <is>
          <t>Download Template upload target bulk</t>
        </is>
      </c>
      <c r="E239" t="inlineStr">
        <is>
          <t>Positive Case</t>
        </is>
      </c>
      <c r="F239" t="inlineStr">
        <is>
          <t>High</t>
        </is>
      </c>
      <c r="G239" t="inlineStr">
        <is>
          <t>-P-i-l-i-h- -B-i-s-n-i-s- -U-n-i-t- --- -K-l-i-k- -b-u-t-t-o-n- -D-o-w-n-l-o-a-d- -d-a-n- -U-p-l-o-a-d- -F-i-l-e- --- -K-l-i-k- -b-u-t-t-o-n- -D-o-w-n-l-o-a-d- -f-i-l-e- -t-e-m-p-l-a-t-e- --- -B-u-k-a- -f-i-l-e- -e-x-c-e-l-</t>
        </is>
      </c>
      <c r="H239" t="inlineStr">
        <is>
          <t>-F-i-l-e- -e-x-c-e-l- -d-a-p-a-t- -d-i- -b-u-k-a-</t>
        </is>
      </c>
    </row>
    <row r="240" ht="42" customHeight="1">
      <c r="A240" t="inlineStr">
        <is>
          <t>20.3</t>
        </is>
      </c>
      <c r="B240" t="inlineStr">
        <is>
          <t>Upload Bulk</t>
        </is>
      </c>
      <c r="C240" t="inlineStr">
        <is>
          <t>Upload Target Bulk</t>
        </is>
      </c>
      <c r="D240" t="inlineStr">
        <is>
          <t>Download Template upload bulk tanpa memilih bisnis unit</t>
        </is>
      </c>
      <c r="E240" t="inlineStr">
        <is>
          <t>Negative Case</t>
        </is>
      </c>
      <c r="F240" t="inlineStr">
        <is>
          <t>High</t>
        </is>
      </c>
      <c r="G240" t="inlineStr">
        <is>
          <t>-K-o-s-o-n-g-k-a-n- -b-i-s-n-i-s- -u-n-i-t- --- -K-l-i-k- -b-u-t-t-o-n- -D-o-w-n-l-o-a-d- -d-a-n- -U-p-l-o-a-d- -F-i-l-e- --- -K-l-i-k- -b-u-t-t-o-n- -D-o-w-n-l-o-a-d- -f-i-l-e- -t-e-m-p-l-a-t-e-</t>
        </is>
      </c>
      <c r="H240" t="inlineStr">
        <is>
          <t>-T-i-d-a-k- -b-i-s-a- -m-e-n-g-u-n-d-u-h- -d-a-n- -m-e-n-a-m-p-i-l-k-a-n- -a-l-e-r-t- -'-B-i-s-n-i-s- -U-n-i-t- -w-a-j-i-b- -d-i-p-i-l-i-h- -s-e-b-e-l-u-m- -d-o-w-n-l-o-a-d- -t-e-m-p-l-a-t-e-'-</t>
        </is>
      </c>
    </row>
    <row r="241" ht="28" customHeight="1">
      <c r="A241" t="inlineStr">
        <is>
          <t>20.4</t>
        </is>
      </c>
      <c r="B241" t="inlineStr">
        <is>
          <t>Upload Bulk</t>
        </is>
      </c>
      <c r="C241" t="inlineStr">
        <is>
          <t>Upload Target Bulk</t>
        </is>
      </c>
      <c r="D241" t="inlineStr">
        <is>
          <t>Upload Target bulk dengan data yang valid</t>
        </is>
      </c>
      <c r="E241" t="inlineStr">
        <is>
          <t>Positive Case</t>
        </is>
      </c>
      <c r="F241" t="inlineStr">
        <is>
          <t>Normal</t>
        </is>
      </c>
      <c r="G241" t="inlineStr">
        <is>
          <t>-B-u-k-a- -f-i-l-e- -e-x-c-e-l- --- -I-n-p-u-t- -d-a-t-a- -u-p-l-o-a-d- -t-a-r-g-e-t- -b-u-l-k- --- -S-i-m-p-a-n- -f-i-l-e- -e-x-c-e-l- --- -P-i-l-i-h- -B-i-s-n-i-s- -U-n-i-t- -y-a-n-g- -s-e-s-u-a-i- --- -K-l-i-k- -'-P-i-l-i-h- -a-t-a-u- -s-e-r-e-t- -f-i-l-e- -T-e-m-p-l-a-t-e- -(-.-x-l-s-x-)- -k-e- -a-r-e-a- -i-n-i-'- --- -P-i-l-i-h- -f-i-l-e- -y-a-n-g- -s-u-d-a-h- -d-i- -i-n-p-u-t- --- -K-l-i-k- -b-u-t-t-o-n- -O-p-e-n- -p-a-d-a- -f-i-l-e- -m-a-n-a-g-e-r-</t>
        </is>
      </c>
      <c r="H241" t="inlineStr">
        <is>
          <t>-B-e-r-h-a-s-i-l- -m-e-n-g-u-p-l-o-a-d- -d-a-t-a- -t-a-r-g-e-t- -s-e-c-a-r-a- -b-u-l-k-,- -d-a-n- -s-t-a-t-u-s- -n-y-a- -S-e-l-e-s-a-i-</t>
        </is>
      </c>
    </row>
    <row r="242" ht="42" customHeight="1">
      <c r="A242" t="inlineStr">
        <is>
          <t>20.5</t>
        </is>
      </c>
      <c r="B242" t="inlineStr">
        <is>
          <t>Upload Bulk</t>
        </is>
      </c>
      <c r="C242" t="inlineStr">
        <is>
          <t>Upload Target Bulk</t>
        </is>
      </c>
      <c r="D242" t="inlineStr">
        <is>
          <t>Upload Target bulk dengan template yang tidak sesuai</t>
        </is>
      </c>
      <c r="E242" t="inlineStr">
        <is>
          <t>Negative Case</t>
        </is>
      </c>
      <c r="F242" t="inlineStr">
        <is>
          <t>Normal</t>
        </is>
      </c>
      <c r="G242" t="inlineStr">
        <is>
          <t>-U-p-l-o-a-d- -d-a-t-a- -t-a-r-g-e-t- -b-u-l-k- -d-e-n-g-a-n- -t-e-m-p-l-a-t-e- -y-a-n-g- -t-i-d-a-k- -s-e-s-u-a-i-</t>
        </is>
      </c>
      <c r="H242" t="inlineStr">
        <is>
          <t>-M-e-n-a-m-p-i-l-k-a-n- -s-t-a-t-u-s- -T-e-m-p-l-a-t-e- -T-i-d-a-k- -V-a-l-i-d- -d-a-n- -g-a-g-a-l- -u-p-l-o-a-d- -b-u-l-k- -d-a-t-a- -t-i-d-a-k- -t-e-r-s-i-m-p-a-n- -a-t-a-u- -t-e-r-u-p-d-a-t-e-</t>
        </is>
      </c>
    </row>
    <row r="243" ht="42" customHeight="1">
      <c r="A243" t="inlineStr">
        <is>
          <t>20.6</t>
        </is>
      </c>
      <c r="B243" t="inlineStr">
        <is>
          <t>Upload Bulk</t>
        </is>
      </c>
      <c r="C243" t="inlineStr">
        <is>
          <t>Upload Target Bulk</t>
        </is>
      </c>
      <c r="D243" t="inlineStr">
        <is>
          <t>Menampilkan detail batch</t>
        </is>
      </c>
      <c r="E243" t="inlineStr">
        <is>
          <t>Positive Case</t>
        </is>
      </c>
      <c r="F243" t="inlineStr">
        <is>
          <t>Medium</t>
        </is>
      </c>
      <c r="G243" t="inlineStr">
        <is>
          <t>-K-l-i-k- -b-u-t-t-o-n- -A-k-s-i- -(-.-.-.-)- --- -K-l-i-k- -d-e-t-a-i-l- -b-a-t-c-h-</t>
        </is>
      </c>
      <c r="H243" t="inlineStr">
        <is>
          <t>-M-e-n-a-m-p-i-l-k-a-n- -d-a-t-a- -d-e-t-a-i-l-</t>
        </is>
      </c>
    </row>
    <row r="244" ht="56" customHeight="1">
      <c r="A244" t="inlineStr">
        <is>
          <t>20.7</t>
        </is>
      </c>
      <c r="B244" t="inlineStr">
        <is>
          <t>Upload Bulk</t>
        </is>
      </c>
      <c r="C244" t="inlineStr">
        <is>
          <t>Upload Target Bulk</t>
        </is>
      </c>
      <c r="D244" t="inlineStr">
        <is>
          <t>Download source File</t>
        </is>
      </c>
      <c r="E244" t="inlineStr">
        <is>
          <t>Positive Case</t>
        </is>
      </c>
      <c r="F244" t="inlineStr">
        <is>
          <t>Medium</t>
        </is>
      </c>
      <c r="G244" t="inlineStr">
        <is>
          <t>-K-l-i-k- -b-u-t-t-o-n- -A-k-s-i- -(-.-.-.-)- -–- -K-l-i-k- -d-o-w-n-l-o-a-d- -s-o-u-c-e- -f-i-l-e-</t>
        </is>
      </c>
      <c r="H244" t="inlineStr">
        <is>
          <t>-B-e-r-h-a-s-i-l- -m-e-n-g-u-n-d-u-h- -d-a-t-a- -s-o-u-c-e- -f-i-l-e-</t>
        </is>
      </c>
    </row>
    <row r="245" ht="56" customHeight="1">
      <c r="A245" t="inlineStr">
        <is>
          <t>20.8</t>
        </is>
      </c>
      <c r="B245" t="inlineStr">
        <is>
          <t>Upload Bulk</t>
        </is>
      </c>
      <c r="C245" t="inlineStr">
        <is>
          <t>Upload Target Bulk</t>
        </is>
      </c>
      <c r="D245" t="inlineStr">
        <is>
          <t>Menampilkan preview data</t>
        </is>
      </c>
      <c r="E245" t="inlineStr">
        <is>
          <t>Positive Case</t>
        </is>
      </c>
      <c r="F245" t="inlineStr">
        <is>
          <t>Medium</t>
        </is>
      </c>
      <c r="G245" t="inlineStr">
        <is>
          <t>-K-l-i-k- -b-u-t-t-o-n- -A-k-s-i- -(-.-.-.-)- --- -K-l-i-k- -p-r-e-v-i-e-w- -d-a-t-a-</t>
        </is>
      </c>
      <c r="H245" t="inlineStr">
        <is>
          <t>-M-e-n-a-m-p-i-l-k-a-n- -d-e-t-a-i-l- -d-a-t-a- -h-a-s-i-l- -u-p-l-o-a-d- -d-a-n- -p-e-n-j-e-l-a-s-a-n- -j-i-k-a- -t-e-r-d-a-p-a-t- -v-a-l-i-d-a-s-i- -e-r-r-o-r- -p-a-d-a- -f-i-l-e- -y-a-n-g- -d-i-u-p-l-o-a-d-</t>
        </is>
      </c>
    </row>
    <row r="246" ht="42" customHeight="1">
      <c r="A246" t="inlineStr">
        <is>
          <t>20.9</t>
        </is>
      </c>
      <c r="B246" t="inlineStr">
        <is>
          <t>Upload Bulk</t>
        </is>
      </c>
      <c r="C246" t="inlineStr">
        <is>
          <t>Upload Target Bulk</t>
        </is>
      </c>
      <c r="D246" t="inlineStr">
        <is>
          <t>Menghapus batch data</t>
        </is>
      </c>
      <c r="E246" t="inlineStr">
        <is>
          <t>Positive Case</t>
        </is>
      </c>
      <c r="F246" t="inlineStr">
        <is>
          <t>Medium</t>
        </is>
      </c>
      <c r="G246" t="inlineStr">
        <is>
          <t>-K-l-i-k- -b-u-t-t-o-n- -A-k-s-i- -(-.-.-.-)- -–- -k-l-i-k- -h-a-p-u-s- -b-a-t-c-h-</t>
        </is>
      </c>
      <c r="H246" t="inlineStr">
        <is>
          <t>-B-e-r-h-a-s-i-l- -m-e-n-g-h-a-p-u-s- -d-a-t-a-</t>
        </is>
      </c>
    </row>
    <row r="247" ht="42" customHeight="1">
      <c r="A247" t="inlineStr">
        <is>
          <t>20.10</t>
        </is>
      </c>
      <c r="B247" t="inlineStr">
        <is>
          <t>Upload Bulk</t>
        </is>
      </c>
      <c r="C247" t="inlineStr">
        <is>
          <t>Upload Target Bulk</t>
        </is>
      </c>
      <c r="D247" t="inlineStr">
        <is>
          <t>Download error file</t>
        </is>
      </c>
      <c r="E247" t="inlineStr">
        <is>
          <t>Positive Case</t>
        </is>
      </c>
      <c r="F247" t="inlineStr">
        <is>
          <t>Medium</t>
        </is>
      </c>
      <c r="G247" t="inlineStr">
        <is>
          <t>-K-l-i-k- -b-u-t-t-o-n- -A-k-s-i- -(-.-.-.-)- -p-a-d-a- -f-i-l-e- -d-e-n-g-a-n- -s-t-a-t-u-s- -“-v-a-l-i-d-a-s-i- -g-a-g-a-l-”- - -–- -k-l-i-k- -d-o-w-n-l-o-a-d- -e-r-r-o-r- -f-i-l-e-</t>
        </is>
      </c>
      <c r="H247" t="inlineStr">
        <is>
          <t>-B-e-r-h-a-s-i-l- -d-o-w-n-l-o-a-d- -e-r-r-o-r- -f-i-l-e-</t>
        </is>
      </c>
    </row>
    <row r="248" ht="14" customHeight="1">
      <c r="A248" t="inlineStr">
        <is>
          <t>20.11</t>
        </is>
      </c>
      <c r="B248" t="inlineStr">
        <is>
          <t>Upload Bulk</t>
        </is>
      </c>
      <c r="C248" t="inlineStr">
        <is>
          <t>Upload Target Bulk</t>
        </is>
      </c>
      <c r="D248" t="inlineStr">
        <is>
          <t>Batalkan batch</t>
        </is>
      </c>
      <c r="E248" t="inlineStr">
        <is>
          <t>Positive Case</t>
        </is>
      </c>
      <c r="F248" t="inlineStr">
        <is>
          <t>Medium</t>
        </is>
      </c>
      <c r="G248" t="inlineStr">
        <is>
          <t>-K-l-i-k- -b-u-t-t-o-n- -A-k-s-i- -(-.-.-.-)- -p-a-d-a- -f-i-l-e- -d-e-n-g-a-n- -s-t-a-t-u-s- -“-v-a-l-i-d-a-s-i- -g-a-g-a-l-”- - -–- -k-l-i-k- -b-a-t-a-l-k-a-n-</t>
        </is>
      </c>
      <c r="H248" t="inlineStr">
        <is>
          <t>-B-e-r-h-a-s-i-l- -m-e-m-b-a-t-a-l-k-a-n- -b-a-t-c-h-</t>
        </is>
      </c>
    </row>
    <row r="249" ht="28" customHeight="1">
      <c r="A249" t="inlineStr">
        <is>
          <t>20.12</t>
        </is>
      </c>
      <c r="B249" t="inlineStr">
        <is>
          <t>Upload Bulk</t>
        </is>
      </c>
      <c r="C249" t="inlineStr">
        <is>
          <t>Upload Target Bulk</t>
        </is>
      </c>
      <c r="D249" t="inlineStr">
        <is>
          <t>Upload ulang file gagal</t>
        </is>
      </c>
      <c r="E249" t="inlineStr">
        <is>
          <t>Negative Case</t>
        </is>
      </c>
      <c r="F249" t="inlineStr">
        <is>
          <t>Medium</t>
        </is>
      </c>
      <c r="G249" t="inlineStr">
        <is>
          <t>-K-l-i-k- -b-u-t-t-o-n- -A-k-s-i- -(-.-.-.-)- -p-a-d-a- -f-i-l-e- -d-e-n-g-a-n- -s-t-a-t-u-s- -“-g-a-g-a-l-”- - -–- -k-l-i-k- -c-o-b-a- -l-a-g-i- -(-r-e-t-r-y-)-</t>
        </is>
      </c>
      <c r="H249" t="inlineStr">
        <is>
          <t>-B-e-r-h-a-s-i-l- -m-e-n-g-u-p-l-o-a-d- -u-l-a-n-g- -f-i-l-e-</t>
        </is>
      </c>
    </row>
    <row r="250" ht="28" customHeight="1">
      <c r="A250" t="inlineStr">
        <is>
          <t>20.13</t>
        </is>
      </c>
      <c r="B250" t="inlineStr">
        <is>
          <t>Upload Bulk</t>
        </is>
      </c>
      <c r="C250" t="inlineStr">
        <is>
          <t>Upload Target Bulk</t>
        </is>
      </c>
      <c r="D250" t="inlineStr">
        <is>
          <t>Mencari data pada kolom pencarian</t>
        </is>
      </c>
      <c r="E250" t="inlineStr">
        <is>
          <t>Positive Case</t>
        </is>
      </c>
      <c r="F250" t="inlineStr">
        <is>
          <t>Medium</t>
        </is>
      </c>
      <c r="G250" t="inlineStr">
        <is>
          <t>-I-n-p-u-t- -b-a-t-c-h- -i-d- -p-a-d-a- -k-o-l-o-m- -p-e-n-c-a-r-i-a-n-</t>
        </is>
      </c>
      <c r="H250" t="inlineStr">
        <is>
          <t>-B-e-r-h-a-s-i-l- -m-e-n-a-m-p-i-l-k-a-n- -d-a-t-a- -s-e-s-u-a-i- -k-a-t-a- -k-u-n-c-i- -y-a-n-g- -d-i-i-n-p-u-t-</t>
        </is>
      </c>
    </row>
    <row r="251" ht="28" customHeight="1">
      <c r="A251" t="inlineStr">
        <is>
          <t>20.14</t>
        </is>
      </c>
      <c r="B251" t="inlineStr">
        <is>
          <t>Upload Bulk</t>
        </is>
      </c>
      <c r="C251" t="inlineStr">
        <is>
          <t>Upload Target Bulk</t>
        </is>
      </c>
      <c r="D251" t="inlineStr">
        <is>
          <t>Melakukan filter data</t>
        </is>
      </c>
      <c r="E251" t="inlineStr">
        <is>
          <t>Positive Case</t>
        </is>
      </c>
      <c r="F251" t="inlineStr">
        <is>
          <t>Medium</t>
        </is>
      </c>
      <c r="G251" t="inlineStr">
        <is>
          <t>-P-i-l-i-h- -s-t-a-t-u-s-</t>
        </is>
      </c>
      <c r="H251" t="inlineStr">
        <is>
          <t>-M-e-n-a-m-p-i-l-k-a-n- -d-a-t-a- -s-e-s-u-a-i- -f-i-l-t-e-r- -y-a-n-g- -d-i-p-i-l-i-h-</t>
        </is>
      </c>
    </row>
    <row r="252" ht="28" customHeight="1">
      <c r="A252" t="inlineStr">
        <is>
          <t>21.1</t>
        </is>
      </c>
      <c r="B252" t="inlineStr">
        <is>
          <t>Upload Bulk</t>
        </is>
      </c>
      <c r="C252" t="inlineStr">
        <is>
          <t>Bulk Import User</t>
        </is>
      </c>
      <c r="D252" t="inlineStr">
        <is>
          <t>Membuka halaman Bulk Import User</t>
        </is>
      </c>
      <c r="E252" t="inlineStr">
        <is>
          <t>Positive Case</t>
        </is>
      </c>
      <c r="F252" t="inlineStr">
        <is>
          <t>High</t>
        </is>
      </c>
      <c r="G252" t="inlineStr">
        <is>
          <t>Klik menu Upload Bulk - Klik submenu Bulk Import User</t>
        </is>
      </c>
      <c r="H252" t="inlineStr">
        <is>
          <t>Menampilkan halaman Bulk Import User</t>
        </is>
      </c>
    </row>
    <row r="253" ht="42" customHeight="1">
      <c r="A253" t="inlineStr">
        <is>
          <t>21.2</t>
        </is>
      </c>
      <c r="B253" t="inlineStr">
        <is>
          <t>Upload Bulk</t>
        </is>
      </c>
      <c r="C253" t="inlineStr">
        <is>
          <t>Bulk Import User</t>
        </is>
      </c>
      <c r="D253" t="inlineStr">
        <is>
          <t>Download Template upload bulk User</t>
        </is>
      </c>
      <c r="E253" t="inlineStr">
        <is>
          <t>Positive Case</t>
        </is>
      </c>
      <c r="F253" t="inlineStr">
        <is>
          <t>High</t>
        </is>
      </c>
      <c r="G253" t="inlineStr">
        <is>
          <t>Klik button Download dan Upload File - Klik button Download file template - Buka file excel</t>
        </is>
      </c>
      <c r="H253" t="inlineStr">
        <is>
          <t>File excel dapat di buka</t>
        </is>
      </c>
    </row>
    <row r="254" ht="28" customHeight="1">
      <c r="A254" t="inlineStr">
        <is>
          <t>21.3</t>
        </is>
      </c>
      <c r="B254" t="inlineStr">
        <is>
          <t>Upload Bulk</t>
        </is>
      </c>
      <c r="C254" t="inlineStr">
        <is>
          <t>Bulk Import User</t>
        </is>
      </c>
      <c r="D254" t="inlineStr">
        <is>
          <t>Upload file data upload bulk user dengan data yang valid</t>
        </is>
      </c>
      <c r="E254" t="inlineStr">
        <is>
          <t>Positive Case</t>
        </is>
      </c>
      <c r="F254" t="inlineStr">
        <is>
          <t>Normal</t>
        </is>
      </c>
      <c r="G254" t="inlineStr">
        <is>
          <t>Buka file excel - Input data user - Simpan file excel - Klik 'Pilih atau seret file Template (.xlsx) ke area ini' - Pilih file yang sudah di input - Klik button Open pada file manager</t>
        </is>
      </c>
      <c r="H254" t="inlineStr">
        <is>
          <t>Berhasil mengupload data user secara bulk dengan status Selesai, kemudian data akan masuk pada menu user</t>
        </is>
      </c>
    </row>
    <row r="255" ht="42" customHeight="1">
      <c r="A255" t="inlineStr">
        <is>
          <t>21.4</t>
        </is>
      </c>
      <c r="B255" t="inlineStr">
        <is>
          <t>Upload Bulk</t>
        </is>
      </c>
      <c r="C255" t="inlineStr">
        <is>
          <t>Bulk Import User</t>
        </is>
      </c>
      <c r="D255" t="inlineStr">
        <is>
          <t>Upload file dengan no telepon bukan berupa angka</t>
        </is>
      </c>
      <c r="E255" t="inlineStr">
        <is>
          <t>Upload file dengan no telepon bukan berupa angka</t>
        </is>
      </c>
      <c r="F255" t="inlineStr">
        <is>
          <t>Medium</t>
        </is>
      </c>
      <c r="G255" t="inlineStr">
        <is>
          <t>Buka file excel - Input data user - Simpan file excel - Klik 'Pilih atau seret file Template (.xlsx) ke area ini' - Pilih file yang sudah di input - Klik button Open pada file manager</t>
        </is>
      </c>
      <c r="H255" t="inlineStr">
        <is>
          <t>Menampilkan validasi error ‘nomor telepon harus berupa angka’</t>
        </is>
      </c>
    </row>
    <row r="256" ht="42" customHeight="1">
      <c r="A256" t="inlineStr">
        <is>
          <t>21.5</t>
        </is>
      </c>
      <c r="B256" t="inlineStr">
        <is>
          <t>Upload Bulk</t>
        </is>
      </c>
      <c r="C256" t="inlineStr">
        <is>
          <t>Bulk Import User</t>
        </is>
      </c>
      <c r="D256" t="inlineStr">
        <is>
          <t>Upload file dengan email yang sudah terdaftar</t>
        </is>
      </c>
      <c r="E256" t="inlineStr">
        <is>
          <t>Upload file dengan email yang sudah terdaftar</t>
        </is>
      </c>
      <c r="F256" t="inlineStr">
        <is>
          <t>Medium</t>
        </is>
      </c>
      <c r="G256" t="inlineStr">
        <is>
          <t>Buka file excel - Input data user - Simpan file excel - Klik 'Pilih atau seret file Template (.xlsx) ke area ini' - Pilih file yang sudah di input - Klik button Open pada file manager</t>
        </is>
      </c>
      <c r="H256" t="inlineStr">
        <is>
          <t>Menampilkan validasi error 
’email sudah terdaftar’</t>
        </is>
      </c>
    </row>
    <row r="257" ht="56" customHeight="1">
      <c r="A257" t="inlineStr">
        <is>
          <t>21.6</t>
        </is>
      </c>
      <c r="B257" t="inlineStr">
        <is>
          <t>Upload Bulk</t>
        </is>
      </c>
      <c r="C257" t="inlineStr">
        <is>
          <t>Bulk Import User</t>
        </is>
      </c>
      <c r="D257" t="inlineStr">
        <is>
          <t>Menginput email tanpa spesial karakter</t>
        </is>
      </c>
      <c r="E257" t="inlineStr">
        <is>
          <t>Negative Case</t>
        </is>
      </c>
      <c r="F257" t="inlineStr">
        <is>
          <t>Normal</t>
        </is>
      </c>
      <c r="G257" t="inlineStr">
        <is>
          <t>Input password tanpa special character</t>
        </is>
      </c>
      <c r="H257" t="inlineStr">
        <is>
          <t>Indikator One special character tidak terpenuhi dan button Save Password tetap disabled</t>
        </is>
      </c>
    </row>
    <row r="258" ht="56" customHeight="1">
      <c r="A258" t="inlineStr">
        <is>
          <t>22.1</t>
        </is>
      </c>
      <c r="B258" t="inlineStr">
        <is>
          <t>Upload Bulk</t>
        </is>
      </c>
      <c r="C258" t="inlineStr">
        <is>
          <t>Bulk Import Prospek - Personal</t>
        </is>
      </c>
      <c r="D258" t="inlineStr">
        <is>
          <t>Membuka halaman upload bulk prospek personal</t>
        </is>
      </c>
      <c r="E258" t="inlineStr">
        <is>
          <t>Positive Case</t>
        </is>
      </c>
      <c r="F258" t="inlineStr">
        <is>
          <t>High</t>
        </is>
      </c>
      <c r="G258" t="inlineStr">
        <is>
          <t>Klik menu Upload Bulk - Klik submenu Bulk Import Prospek - Klik Prospek Personal</t>
        </is>
      </c>
      <c r="H258" t="inlineStr">
        <is>
          <t>Menampilkan halaman bulk import prospek personal</t>
        </is>
      </c>
    </row>
    <row r="259" ht="42" customHeight="1">
      <c r="A259" t="inlineStr">
        <is>
          <t>22.2</t>
        </is>
      </c>
      <c r="B259" t="inlineStr">
        <is>
          <t>Upload Bulk</t>
        </is>
      </c>
      <c r="C259" t="inlineStr">
        <is>
          <t>Bulk Import Prospek - Personal</t>
        </is>
      </c>
      <c r="D259" t="inlineStr">
        <is>
          <t>Download Template upload bulk prospek personal</t>
        </is>
      </c>
      <c r="E259" t="inlineStr">
        <is>
          <t>Positive Case</t>
        </is>
      </c>
      <c r="F259" t="inlineStr">
        <is>
          <t>High</t>
        </is>
      </c>
      <c r="G259" t="inlineStr">
        <is>
          <t>Klik button Download dan Upload File - Klik button Download file template - Buka file excel</t>
        </is>
      </c>
      <c r="H259" t="inlineStr">
        <is>
          <t>File excel dapat di buka</t>
        </is>
      </c>
    </row>
    <row r="260" ht="42" customHeight="1">
      <c r="A260" t="inlineStr">
        <is>
          <t>22.3</t>
        </is>
      </c>
      <c r="B260" t="inlineStr">
        <is>
          <t>Upload Bulk</t>
        </is>
      </c>
      <c r="C260" t="inlineStr">
        <is>
          <t>Bulk Import Prospek - Personal</t>
        </is>
      </c>
      <c r="D260" t="inlineStr">
        <is>
          <t>Upload file prospek personal dengan data yang valid</t>
        </is>
      </c>
      <c r="E260" t="inlineStr">
        <is>
          <t>Positive Case</t>
        </is>
      </c>
      <c r="F260" t="inlineStr">
        <is>
          <t>Normal</t>
        </is>
      </c>
      <c r="G260" t="inlineStr">
        <is>
          <t>Buka file excel - Input data prospek personal - Simpan file excel - Klik 'Pilih atau seret file Template (.xlsx) ke area ini' - Pilih file yang sudah di input - Klik button Open pada file manager</t>
        </is>
      </c>
      <c r="H260" t="inlineStr">
        <is>
          <t>Berhasil mengupload data prospek personal secara bulk, dan status nya Selesai</t>
        </is>
      </c>
    </row>
    <row r="261" ht="14" customHeight="1">
      <c r="A261" t="inlineStr">
        <is>
          <t>22.4</t>
        </is>
      </c>
      <c r="B261" t="inlineStr">
        <is>
          <t>Upload Bulk</t>
        </is>
      </c>
      <c r="C261" t="inlineStr">
        <is>
          <t>Bulk Import Prospek - Personal</t>
        </is>
      </c>
      <c r="D261" t="inlineStr">
        <is>
          <t>Validasi data yang berhasil di upload</t>
        </is>
      </c>
      <c r="E261" t="inlineStr">
        <is>
          <t>Positive Case</t>
        </is>
      </c>
      <c r="F261" t="inlineStr">
        <is>
          <t>Normal</t>
        </is>
      </c>
      <c r="G261" t="inlineStr">
        <is>
          <t>Login menggunakan user yang di assign ketika input data pada excel - Klik menu Lead Qualification - Klik submenu Aktifitas - Cek data prospek yang di uplaod melalui menu Bulk Import Prospek - Cek detail prospek pada halaman detail dan aktifitas marketing</t>
        </is>
      </c>
      <c r="H261" t="inlineStr">
        <is>
          <t>Menampilkan semua informasi data prospek yang sesuai dengan yang di upload di menu Bulk Import Prospek Personal dengan keterangan 'Registered based on excel'</t>
        </is>
      </c>
    </row>
    <row r="262" ht="28" customHeight="1">
      <c r="A262" t="inlineStr">
        <is>
          <t>22.5</t>
        </is>
      </c>
      <c r="B262" t="inlineStr">
        <is>
          <t>Upload Bulk</t>
        </is>
      </c>
      <c r="C262" t="inlineStr">
        <is>
          <t>Bulk Import Prospek - Personal</t>
        </is>
      </c>
      <c r="D262" t="inlineStr">
        <is>
          <t>Upload file prospek dengan template yang tidak sesuai</t>
        </is>
      </c>
      <c r="E262" t="inlineStr">
        <is>
          <t>Negative Case</t>
        </is>
      </c>
      <c r="F262" t="inlineStr">
        <is>
          <t>Normal</t>
        </is>
      </c>
      <c r="G262" t="inlineStr">
        <is>
          <t>Upload data prospek personal dengan template yang tidak sesuai</t>
        </is>
      </c>
      <c r="H262" t="inlineStr">
        <is>
          <t>Berhasil upload dengan status 'Template Tidak Valid' dan data tidak tersimpan</t>
        </is>
      </c>
    </row>
    <row r="263" ht="28" customHeight="1">
      <c r="A263" t="inlineStr">
        <is>
          <t>22.6</t>
        </is>
      </c>
      <c r="B263" t="inlineStr">
        <is>
          <t>Upload Bulk</t>
        </is>
      </c>
      <c r="C263" t="inlineStr">
        <is>
          <t>Bulk Import Prospek - Personal</t>
        </is>
      </c>
      <c r="D263" t="inlineStr">
        <is>
          <t>Tidak menginput kolom data mandatory</t>
        </is>
      </c>
      <c r="E263" t="inlineStr">
        <is>
          <t>Negative Case</t>
        </is>
      </c>
      <c r="F263" t="inlineStr">
        <is>
          <t>Normal</t>
        </is>
      </c>
      <c r="G263" t="inlineStr">
        <is>
          <t>Input data pada template excel yang telah di download, tetapi kosongkan kolom yang wajib diisi (email dan produk) - Simpan file - Klik 'Pilih atau seret file template (.xlsx) ke area ini' - Pilih file yang tadi di simpan - Klik button Open pada file manager</t>
        </is>
      </c>
      <c r="H263" t="inlineStr">
        <is>
          <t>Berhasil upload file dengan status 'Validasi gagal', menampilkan informasi validation error 'Wajid diisi' pada halaman preview data dan dokumen error. data prospek tidak tersimpan</t>
        </is>
      </c>
    </row>
    <row r="264" ht="28" customHeight="1">
      <c r="A264" t="inlineStr">
        <is>
          <t>22.7</t>
        </is>
      </c>
      <c r="B264" t="inlineStr">
        <is>
          <t>Upload Bulk</t>
        </is>
      </c>
      <c r="C264" t="inlineStr">
        <is>
          <t>Bulk Import Prospek - Personal</t>
        </is>
      </c>
      <c r="D264" t="inlineStr">
        <is>
          <t>Menginput email yang tidak valid</t>
        </is>
      </c>
      <c r="E264" t="inlineStr">
        <is>
          <t>Negative Case</t>
        </is>
      </c>
      <c r="F264" t="inlineStr">
        <is>
          <t>Normal</t>
        </is>
      </c>
      <c r="G264" t="inlineStr">
        <is>
          <t>Input email yang tidak valid pada kolom email (ex. heri.com) - Simpan file - Upload file</t>
        </is>
      </c>
      <c r="H264" t="inlineStr">
        <is>
          <t>Berhasil upload file dengan status 'Validasi Gagal' dan menampilkan informasi validation error 'Format email tidak valid' pada halaman preview data dan dokumen error. data prospek tidak tersimpan</t>
        </is>
      </c>
    </row>
    <row r="265" ht="28" customHeight="1">
      <c r="A265" t="inlineStr">
        <is>
          <t>22.8</t>
        </is>
      </c>
      <c r="B265" t="inlineStr">
        <is>
          <t>Upload Bulk</t>
        </is>
      </c>
      <c r="C265" t="inlineStr">
        <is>
          <t>Bulk Import Prospek - Personal</t>
        </is>
      </c>
      <c r="D265" t="inlineStr">
        <is>
          <t>Menginput no CIF yang tidak valid untuk nasabah ETB</t>
        </is>
      </c>
      <c r="E265" t="inlineStr">
        <is>
          <t>Negative Case</t>
        </is>
      </c>
      <c r="F265" t="inlineStr">
        <is>
          <t>Normal</t>
        </is>
      </c>
      <c r="G265" t="inlineStr">
        <is>
          <t>Input no CIF yang tidak valid - Simpan file - Upload file</t>
        </is>
      </c>
      <c r="H265" t="inlineStr">
        <is>
          <t>Berhasil upload file dengan status 'Validasi gagal', menampilkan informasi validation error 'no CIF tidak ditemukan' pada halaman preview data dan dokumen error. data prospek tidak tersimpan</t>
        </is>
      </c>
    </row>
    <row r="266" ht="28" customHeight="1">
      <c r="A266" t="inlineStr">
        <is>
          <t>22.9</t>
        </is>
      </c>
      <c r="B266" t="inlineStr">
        <is>
          <t>Upload Bulk</t>
        </is>
      </c>
      <c r="C266" t="inlineStr">
        <is>
          <t>Bulk Import Prospek - Personal</t>
        </is>
      </c>
      <c r="D266" t="inlineStr">
        <is>
          <t>Menginput tanggal aktivitas (call, open account, dan top up) sebelum tanggal prospek</t>
        </is>
      </c>
      <c r="E266" t="inlineStr">
        <is>
          <t>Positive Case</t>
        </is>
      </c>
      <c r="F266" t="inlineStr">
        <is>
          <t>Normal</t>
        </is>
      </c>
      <c r="G266" t="inlineStr">
        <is>
          <t>Input tanggal Call, Open Account, Top up sebelum tanggal prospek - Simpan file - Upload file - Cek data pada halaman preview data dan dokumen error</t>
        </is>
      </c>
      <c r="H266" t="inlineStr">
        <is>
          <t>Menampilkan informasi 'Tanggal call tidak boleh sebelum tanggal prospek', 'Tanggal Open Account tidak boleh sebelum tanggal prospek' , 'Tanggal Top up tidak boleh sebelum tanggal prospek' pada masing masing kolom</t>
        </is>
      </c>
    </row>
    <row r="267" ht="28" customHeight="1">
      <c r="A267" t="inlineStr">
        <is>
          <t>22.10</t>
        </is>
      </c>
      <c r="B267" t="inlineStr">
        <is>
          <t>Upload Bulk</t>
        </is>
      </c>
      <c r="C267" t="inlineStr">
        <is>
          <t>Bulk Import Prospek - Personal</t>
        </is>
      </c>
      <c r="D267" t="inlineStr">
        <is>
          <t>Validasi Format tanggal</t>
        </is>
      </c>
      <c r="E267" t="inlineStr">
        <is>
          <t>Positive Case</t>
        </is>
      </c>
      <c r="F267" t="inlineStr">
        <is>
          <t>Normal</t>
        </is>
      </c>
      <c r="G267" t="inlineStr">
        <is>
          <t>Input tanggal dengan format yang tidak sesuai - Simpan file - Upload file - Cek data pada halaman preview data dan dokumen error</t>
        </is>
      </c>
      <c r="H267" t="inlineStr">
        <is>
          <t>Menampilkan informasi 'Format tanggal harus DD-MM-YYYY'</t>
        </is>
      </c>
    </row>
    <row r="268" ht="42" customHeight="1">
      <c r="A268" t="inlineStr">
        <is>
          <t>22.11</t>
        </is>
      </c>
      <c r="B268" t="inlineStr">
        <is>
          <t>Upload Bulk</t>
        </is>
      </c>
      <c r="C268" t="inlineStr">
        <is>
          <t>Bulk Import Prospek - Personal</t>
        </is>
      </c>
      <c r="D268" t="inlineStr">
        <is>
          <t>Validasi input Potensi dan Jumlah Dana Masuk</t>
        </is>
      </c>
      <c r="E268" t="inlineStr">
        <is>
          <t>Positive Case</t>
        </is>
      </c>
      <c r="F268" t="inlineStr">
        <is>
          <t>Normal</t>
        </is>
      </c>
      <c r="G268" t="inlineStr">
        <is>
          <t>Input selain nominal angka di kolom Potensi dan Jumlah Dana Masuk (Top Up) - Simpan file - Upload file - Cek data pada halaman preview data dan dokumen error</t>
        </is>
      </c>
      <c r="H268" t="inlineStr">
        <is>
          <t>Menampilkan informasi 'Jumlah dana masuk (Top Up) harus angka'</t>
        </is>
      </c>
    </row>
    <row r="269" ht="42" customHeight="1">
      <c r="A269" t="inlineStr">
        <is>
          <t>22.12</t>
        </is>
      </c>
      <c r="B269" t="inlineStr">
        <is>
          <t>Upload Bulk</t>
        </is>
      </c>
      <c r="C269" t="inlineStr">
        <is>
          <t>Bulk Import Prospek - Personal</t>
        </is>
      </c>
      <c r="D269" t="inlineStr">
        <is>
          <t>Membatalkan upload data prospek personal</t>
        </is>
      </c>
      <c r="E269" t="inlineStr">
        <is>
          <t>Positive Case</t>
        </is>
      </c>
      <c r="F269" t="inlineStr">
        <is>
          <t>Normal</t>
        </is>
      </c>
      <c r="G269" t="inlineStr">
        <is>
          <t>Upload file data prospek personal yang valid - Klik Action titik tiga - Klik button Batalkan selagi status upload masih dalam antrian</t>
        </is>
      </c>
      <c r="H269" t="inlineStr">
        <is>
          <t>Berhasil membatalkan upload bulk data prospek personal, status nya menjadi 'Dibatalkan'</t>
        </is>
      </c>
    </row>
    <row r="270" ht="42" customHeight="1">
      <c r="A270" t="inlineStr">
        <is>
          <t>22.13</t>
        </is>
      </c>
      <c r="B270" t="inlineStr">
        <is>
          <t>Upload Bulk</t>
        </is>
      </c>
      <c r="C270" t="inlineStr">
        <is>
          <t>Bulk Import Prospek - Personal</t>
        </is>
      </c>
      <c r="D270" t="inlineStr">
        <is>
          <t>Pagination di Preview Data</t>
        </is>
      </c>
      <c r="E270" t="inlineStr">
        <is>
          <t>Positive Case</t>
        </is>
      </c>
      <c r="F270" t="inlineStr">
        <is>
          <t>Normal</t>
        </is>
      </c>
      <c r="G270" t="inlineStr">
        <is>
          <t>Klik pagination (10/halaman) - Pilih berapa data yang ingin di tampilkan</t>
        </is>
      </c>
      <c r="H270" t="inlineStr">
        <is>
          <t>Berhasil menampilkan data sesuai dengan pagination yang di pilih</t>
        </is>
      </c>
    </row>
    <row r="271" ht="42" customHeight="1">
      <c r="A271" t="inlineStr">
        <is>
          <t>22.14</t>
        </is>
      </c>
      <c r="B271" t="inlineStr">
        <is>
          <t>Upload Bulk</t>
        </is>
      </c>
      <c r="C271" t="inlineStr">
        <is>
          <t>Bulk Import Prospek - Personal</t>
        </is>
      </c>
      <c r="D271" t="inlineStr">
        <is>
          <t>Pindah Halaman di Preview Data</t>
        </is>
      </c>
      <c r="E271" t="inlineStr">
        <is>
          <t>Positive Case</t>
        </is>
      </c>
      <c r="F271" t="inlineStr">
        <is>
          <t>Normal</t>
        </is>
      </c>
      <c r="G271" t="inlineStr">
        <is>
          <t>Input angka halaman di field pindah halaman - Klik Enter pada keyboard</t>
        </is>
      </c>
      <c r="H271" t="inlineStr">
        <is>
          <t>Berhasil menampilkan halaman sesuai dengan angka halaman yang di input</t>
        </is>
      </c>
    </row>
    <row r="272" ht="28" customHeight="1">
      <c r="A272" t="inlineStr">
        <is>
          <t>22.15</t>
        </is>
      </c>
      <c r="B272" t="inlineStr">
        <is>
          <t>Upload Bulk</t>
        </is>
      </c>
      <c r="C272" t="inlineStr">
        <is>
          <t>Bulk Import Prospek - Personal</t>
        </is>
      </c>
      <c r="D272" t="inlineStr">
        <is>
          <t>Mencari data berdasarkan batch id upload bulk prospek personal</t>
        </is>
      </c>
      <c r="E272" t="inlineStr">
        <is>
          <t>Positive Case</t>
        </is>
      </c>
      <c r="F272" t="inlineStr">
        <is>
          <t>Normal</t>
        </is>
      </c>
      <c r="G272" t="inlineStr">
        <is>
          <t>Input batch id pada field search - Klik icon search atau klik Enter</t>
        </is>
      </c>
      <c r="H272" t="inlineStr">
        <is>
          <t>Menampilkan data upload bulk prospek personal sesuai dengan batch id yang di cari</t>
        </is>
      </c>
    </row>
    <row r="273" ht="42" customHeight="1">
      <c r="A273" t="inlineStr">
        <is>
          <t>22.16</t>
        </is>
      </c>
      <c r="B273" t="inlineStr">
        <is>
          <t>Upload Bulk</t>
        </is>
      </c>
      <c r="C273" t="inlineStr">
        <is>
          <t>Bulk Import Prospek - Personal</t>
        </is>
      </c>
      <c r="D273" t="inlineStr">
        <is>
          <t>Filter status upload bulk prospek personal</t>
        </is>
      </c>
      <c r="E273" t="inlineStr">
        <is>
          <t>Positive Case</t>
        </is>
      </c>
      <c r="F273" t="inlineStr">
        <is>
          <t>Normal</t>
        </is>
      </c>
      <c r="G273" t="inlineStr">
        <is>
          <t>Klik Filter Status - Pilih dan klik salah satu status</t>
        </is>
      </c>
      <c r="H273" t="inlineStr">
        <is>
          <t>Menampilkan data upload bulk prospek personal sesuai dengan status yang di pilih</t>
        </is>
      </c>
    </row>
    <row r="274" ht="42" customHeight="1">
      <c r="A274" t="inlineStr">
        <is>
          <t>22.17</t>
        </is>
      </c>
      <c r="B274" t="inlineStr">
        <is>
          <t>Upload Bulk</t>
        </is>
      </c>
      <c r="C274" t="inlineStr">
        <is>
          <t>Bulk Import Prospek - Personal</t>
        </is>
      </c>
      <c r="D274" t="inlineStr">
        <is>
          <t>Validasi data yang berhasil di upload</t>
        </is>
      </c>
      <c r="E274" t="inlineStr">
        <is>
          <t>Positive Case</t>
        </is>
      </c>
      <c r="F274" t="inlineStr">
        <is>
          <t>Normal</t>
        </is>
      </c>
      <c r="G274" t="inlineStr">
        <is>
          <t>Login menggunakan user yang di assign ketika input data pada excel - Klik menu Lead Qualification - Klik submenu Aktifitas - Cek data prospek yang di uplaod melalui menu Bulk Import Prospek - Cek detail prospek pada halaman detail dan aktifitas marketing</t>
        </is>
      </c>
      <c r="H274" t="inlineStr">
        <is>
          <t>Menampilkan semua informasi data prospek yang sesuai dengan yang di upload di menu Bulk Import Prospek lembaga dengan keterangan 'Registered based on excel'</t>
        </is>
      </c>
    </row>
    <row r="275" ht="28" customHeight="1">
      <c r="A275" t="inlineStr">
        <is>
          <t>22.18</t>
        </is>
      </c>
      <c r="B275" t="inlineStr">
        <is>
          <t>Upload Bulk</t>
        </is>
      </c>
      <c r="C275" t="inlineStr">
        <is>
          <t>Bulk Import Prospek - Personal</t>
        </is>
      </c>
      <c r="D275" t="inlineStr">
        <is>
          <t>Upload file prospek dengan template yang tidak sesuai</t>
        </is>
      </c>
      <c r="E275" t="inlineStr">
        <is>
          <t>Negative Case</t>
        </is>
      </c>
      <c r="F275" t="inlineStr">
        <is>
          <t>Normal</t>
        </is>
      </c>
      <c r="G275" t="inlineStr">
        <is>
          <t>Upload data prospek lembaga dengan template yang tidak sesuai</t>
        </is>
      </c>
      <c r="H275" t="inlineStr">
        <is>
          <t>Menampilkan status Template Tidak Valid dan gagal upload bulk data tidak tersimpan</t>
        </is>
      </c>
    </row>
    <row r="276" ht="28" customHeight="1">
      <c r="A276" t="inlineStr">
        <is>
          <t>23.1</t>
        </is>
      </c>
      <c r="B276" t="inlineStr">
        <is>
          <t>Upload Bulk</t>
        </is>
      </c>
      <c r="C276" t="inlineStr">
        <is>
          <t>Bulk Import Prospek - Lembaga</t>
        </is>
      </c>
      <c r="D276" t="inlineStr">
        <is>
          <t>Membuka halaman upload bulk Prospek Lembaga</t>
        </is>
      </c>
      <c r="E276" t="inlineStr">
        <is>
          <t>Positive Case</t>
        </is>
      </c>
      <c r="F276" t="inlineStr">
        <is>
          <t>High</t>
        </is>
      </c>
      <c r="G276" t="inlineStr">
        <is>
          <t>Klik menu Upload Bulk - Klik submenu Bulk Import Prospek - Klik Prospek Lembaga</t>
        </is>
      </c>
      <c r="H276" t="inlineStr">
        <is>
          <t>Menampilkan halaman bulk import prospek lembaga</t>
        </is>
      </c>
    </row>
    <row r="277" ht="28" customHeight="1">
      <c r="A277" t="inlineStr">
        <is>
          <t>23.2</t>
        </is>
      </c>
      <c r="B277" t="inlineStr">
        <is>
          <t>Upload Bulk</t>
        </is>
      </c>
      <c r="C277" t="inlineStr">
        <is>
          <t>Bulk Import Prospek - Lembaga</t>
        </is>
      </c>
      <c r="D277" t="inlineStr">
        <is>
          <t>Download Template upload bulk Prospek Lembaga</t>
        </is>
      </c>
      <c r="E277" t="inlineStr">
        <is>
          <t>Positive Case</t>
        </is>
      </c>
      <c r="F277" t="inlineStr">
        <is>
          <t>Normal</t>
        </is>
      </c>
      <c r="G277" t="inlineStr">
        <is>
          <t>Klik button Download dan Upload File - Klik button Download file template - Buka file excel</t>
        </is>
      </c>
      <c r="H277" t="inlineStr">
        <is>
          <t>File excel dapat di buka</t>
        </is>
      </c>
    </row>
    <row r="278" ht="28" customHeight="1">
      <c r="A278" t="inlineStr">
        <is>
          <t>23.3</t>
        </is>
      </c>
      <c r="B278" t="inlineStr">
        <is>
          <t>Upload Bulk</t>
        </is>
      </c>
      <c r="C278" t="inlineStr">
        <is>
          <t>Bulk Import Prospek - Lembaga</t>
        </is>
      </c>
      <c r="D278" t="inlineStr">
        <is>
          <t>Upload file Prospek Lembaga dengan data yang valid</t>
        </is>
      </c>
      <c r="E278" t="inlineStr">
        <is>
          <t>Positive Case</t>
        </is>
      </c>
      <c r="F278" t="inlineStr">
        <is>
          <t>Normal</t>
        </is>
      </c>
      <c r="G278" t="inlineStr">
        <is>
          <t>Buka file excel - Input data prospek lembaga - Simpan file excel - Klik 'Pilih atau seret file Template (.xlsx) ke area ini' - Pilih file yang sudah di input - Klik button Open pada file manager</t>
        </is>
      </c>
      <c r="H278" t="inlineStr">
        <is>
          <t>Berhasil mengupload data prospek lembaga secara bulk, dan status nya Selesai</t>
        </is>
      </c>
    </row>
    <row r="279" ht="42" customHeight="1">
      <c r="A279" t="inlineStr">
        <is>
          <t>23.4</t>
        </is>
      </c>
      <c r="B279" t="inlineStr">
        <is>
          <t>Upload Bulk</t>
        </is>
      </c>
      <c r="C279" t="inlineStr">
        <is>
          <t>Bulk Import Prospek - Lembaga</t>
        </is>
      </c>
      <c r="D279" t="inlineStr">
        <is>
          <t>Menginput no CIF yang tidak valid untuk nasabah lembaga ETB</t>
        </is>
      </c>
      <c r="E279" t="inlineStr">
        <is>
          <t>Negative Case</t>
        </is>
      </c>
      <c r="F279" t="inlineStr">
        <is>
          <t>Normal</t>
        </is>
      </c>
      <c r="G279" t="inlineStr">
        <is>
          <t>Input no CIF yang tidak valid - Simpan file - Upload file</t>
        </is>
      </c>
      <c r="H279" t="inlineStr">
        <is>
          <t>Berhasil upload file dengan status 'Validasi gagal', menampilkan informasi validation error 'no CIF tidak ditemukan' pada halaman preview data dan dokumen error. data prospek tidak tersimpan</t>
        </is>
      </c>
    </row>
    <row r="280" ht="42" customHeight="1">
      <c r="A280" t="inlineStr">
        <is>
          <t>23.5</t>
        </is>
      </c>
      <c r="B280" t="inlineStr">
        <is>
          <t>Upload Bulk</t>
        </is>
      </c>
      <c r="C280" t="inlineStr">
        <is>
          <t>Bulk Import Prospek - Lembaga</t>
        </is>
      </c>
      <c r="D280" t="inlineStr">
        <is>
          <t>Membatalkan upload data Prospek Lembaga</t>
        </is>
      </c>
      <c r="E280" t="inlineStr">
        <is>
          <t>Positive Case</t>
        </is>
      </c>
      <c r="F280" t="inlineStr">
        <is>
          <t>Normal</t>
        </is>
      </c>
      <c r="G280" t="inlineStr">
        <is>
          <t>Upload file data prospek lembaga yang valid - Klik Action titik tiga - Klik button Batalkan selagi status upload masih dalam antrian</t>
        </is>
      </c>
      <c r="H280" t="inlineStr">
        <is>
          <t>Berhasil membatalkan upload bulk data prospek lembaga, status nya menjadi 'Dibatalkan'</t>
        </is>
      </c>
    </row>
    <row r="281" ht="56" customHeight="1">
      <c r="A281" t="inlineStr">
        <is>
          <t>23.6</t>
        </is>
      </c>
      <c r="B281" t="inlineStr">
        <is>
          <t>Upload Bulk</t>
        </is>
      </c>
      <c r="C281" t="inlineStr">
        <is>
          <t>Bulk Import Prospek - Lembaga</t>
        </is>
      </c>
      <c r="D281" t="inlineStr">
        <is>
          <t>Mencari data berdasarkan batch id upload bulk Prospek Lembaga</t>
        </is>
      </c>
      <c r="E281" t="inlineStr">
        <is>
          <t>Positive Case</t>
        </is>
      </c>
      <c r="F281" t="inlineStr">
        <is>
          <t>High</t>
        </is>
      </c>
      <c r="G281" t="inlineStr">
        <is>
          <t>Input batch id pada field search - Klik icon search atau klik Enter</t>
        </is>
      </c>
      <c r="H281" t="inlineStr">
        <is>
          <t>Menampilkan data upload bulk prospek lembaga sesuai dengan batch id yang di cari</t>
        </is>
      </c>
    </row>
    <row r="282" ht="56" customHeight="1">
      <c r="A282" t="inlineStr">
        <is>
          <t>23.7</t>
        </is>
      </c>
      <c r="B282" t="inlineStr">
        <is>
          <t>Upload Bulk</t>
        </is>
      </c>
      <c r="C282" t="inlineStr">
        <is>
          <t>Bulk Import Prospek - Lembaga</t>
        </is>
      </c>
      <c r="D282" t="inlineStr">
        <is>
          <t>Filter status upload bulk Prospek Lembaga</t>
        </is>
      </c>
      <c r="E282" t="inlineStr">
        <is>
          <t>Positive Case</t>
        </is>
      </c>
      <c r="F282" t="inlineStr">
        <is>
          <t>Normal</t>
        </is>
      </c>
      <c r="G282" t="inlineStr">
        <is>
          <t>Klik Filter Status - Pilih dan klik salah satu status</t>
        </is>
      </c>
      <c r="H282" t="inlineStr">
        <is>
          <t>Menampilkan data upload bulk prospek lembaga sesuai dengan status yang di pilih</t>
        </is>
      </c>
    </row>
    <row r="283" ht="42" customHeight="1">
      <c r="A283" t="inlineStr">
        <is>
          <t>24.1</t>
        </is>
      </c>
      <c r="B283" t="inlineStr">
        <is>
          <t>Lead Generation</t>
        </is>
      </c>
      <c r="C283" t="inlineStr">
        <is>
          <t>Prospek Individu</t>
        </is>
      </c>
      <c r="D283" t="inlineStr">
        <is>
          <t>Membuka halaman prospek individu</t>
        </is>
      </c>
      <c r="E283" t="inlineStr">
        <is>
          <t>Positive Case</t>
        </is>
      </c>
      <c r="F283" t="inlineStr">
        <is>
          <t>High</t>
        </is>
      </c>
      <c r="G283" t="inlineStr">
        <is>
          <t>Klik menu Lead Generation - Klik submenu Prospek Individu</t>
        </is>
      </c>
      <c r="H283" t="inlineStr">
        <is>
          <t>Menampilkan halaman input prospek individu Step 1</t>
        </is>
      </c>
    </row>
    <row r="284" ht="28" customHeight="1">
      <c r="A284" t="inlineStr">
        <is>
          <t>24.2</t>
        </is>
      </c>
      <c r="B284" t="inlineStr">
        <is>
          <t>Lead Generation</t>
        </is>
      </c>
      <c r="C284" t="inlineStr">
        <is>
          <t>Prospek Individu</t>
        </is>
      </c>
      <c r="D284" t="inlineStr">
        <is>
          <t>Menginput data prospek individu step 1</t>
        </is>
      </c>
      <c r="E284" t="inlineStr">
        <is>
          <t>Positive Case</t>
        </is>
      </c>
      <c r="F284" t="inlineStr">
        <is>
          <t>High</t>
        </is>
      </c>
      <c r="G284" t="inlineStr">
        <is>
          <t>Input nama nasabah - Input nomor telepon - Input kontak - Input nomor KTP - Klik button arrow kanan</t>
        </is>
      </c>
      <c r="H284" t="inlineStr">
        <is>
          <t>Menampilkan form inputan prospek individu step 2</t>
        </is>
      </c>
    </row>
    <row r="285" ht="28" customHeight="1">
      <c r="A285" t="inlineStr">
        <is>
          <t>24.3</t>
        </is>
      </c>
      <c r="B285" t="inlineStr">
        <is>
          <t>Lead Generation</t>
        </is>
      </c>
      <c r="C285" t="inlineStr">
        <is>
          <t>Prospek Individu</t>
        </is>
      </c>
      <c r="D285" t="inlineStr">
        <is>
          <t>Menginput huruf di field nomor telepon</t>
        </is>
      </c>
      <c r="E285" t="inlineStr">
        <is>
          <t>Negative Case</t>
        </is>
      </c>
      <c r="F285" t="inlineStr">
        <is>
          <t>Normal</t>
        </is>
      </c>
      <c r="G285" t="inlineStr">
        <is>
          <t>Input huruf pada field nomor telepon</t>
        </is>
      </c>
      <c r="H285" t="inlineStr">
        <is>
          <t>Menampilkan informasi 'Nomor telepon tidak valid'</t>
        </is>
      </c>
    </row>
    <row r="286" ht="28" customHeight="1">
      <c r="A286" t="inlineStr">
        <is>
          <t>24.4</t>
        </is>
      </c>
      <c r="B286" t="inlineStr">
        <is>
          <t>Lead Generation</t>
        </is>
      </c>
      <c r="C286" t="inlineStr">
        <is>
          <t>Prospek Individu</t>
        </is>
      </c>
      <c r="D286" t="inlineStr">
        <is>
          <t>Menginput nomor telepon kurang dari 10 digit</t>
        </is>
      </c>
      <c r="E286" t="inlineStr">
        <is>
          <t>Negative Case</t>
        </is>
      </c>
      <c r="F286" t="inlineStr">
        <is>
          <t>Normal</t>
        </is>
      </c>
      <c r="G286" t="inlineStr">
        <is>
          <t>Input nomor telepon kurang dari 10 digit</t>
        </is>
      </c>
      <c r="H286" t="inlineStr">
        <is>
          <t>Menampilkan informasi 'Panjang nomor telepon minimal 10 digit angka'</t>
        </is>
      </c>
    </row>
    <row r="287" ht="28" customHeight="1">
      <c r="A287" t="inlineStr">
        <is>
          <t>24.5</t>
        </is>
      </c>
      <c r="B287" t="inlineStr">
        <is>
          <t>Lead Generation</t>
        </is>
      </c>
      <c r="C287" t="inlineStr">
        <is>
          <t>Prospek Individu</t>
        </is>
      </c>
      <c r="D287" t="inlineStr">
        <is>
          <t>Menginput huruf di field nomor KTP</t>
        </is>
      </c>
      <c r="E287" t="inlineStr">
        <is>
          <t>Negative Case</t>
        </is>
      </c>
      <c r="F287" t="inlineStr">
        <is>
          <t>Normal</t>
        </is>
      </c>
      <c r="G287" t="inlineStr">
        <is>
          <t>Input huruf pada field nomor KTP</t>
        </is>
      </c>
      <c r="H287" t="inlineStr">
        <is>
          <t>Menampilkan informasi 'Nomor KTP tidak valid, harus berupa angka'</t>
        </is>
      </c>
    </row>
    <row r="288" ht="42" customHeight="1">
      <c r="A288" t="inlineStr">
        <is>
          <t>24.6</t>
        </is>
      </c>
      <c r="B288" t="inlineStr">
        <is>
          <t>Lead Generation</t>
        </is>
      </c>
      <c r="C288" t="inlineStr">
        <is>
          <t>Prospek Individu</t>
        </is>
      </c>
      <c r="D288" t="inlineStr">
        <is>
          <t>Menginput angka di field nomor KTP kurang dari 16 digit</t>
        </is>
      </c>
      <c r="E288" t="inlineStr">
        <is>
          <t>Negative Case</t>
        </is>
      </c>
      <c r="F288" t="inlineStr">
        <is>
          <t>Normal</t>
        </is>
      </c>
      <c r="G288" t="inlineStr">
        <is>
          <t>Input angka nomor ktp kurang dari 16 digit</t>
        </is>
      </c>
      <c r="H288" t="inlineStr">
        <is>
          <t>Menampilkan informasi ' Panjang nomor KTP minimal 16'</t>
        </is>
      </c>
    </row>
    <row r="289" ht="42" customHeight="1">
      <c r="A289" t="inlineStr">
        <is>
          <t>24.7</t>
        </is>
      </c>
      <c r="B289" t="inlineStr">
        <is>
          <t>Lead Generation</t>
        </is>
      </c>
      <c r="C289" t="inlineStr">
        <is>
          <t>Prospek Individu</t>
        </is>
      </c>
      <c r="D289" t="inlineStr">
        <is>
          <t>Tidak menginput field mandatory step 1 (nama nasabah dan nomor telepon)</t>
        </is>
      </c>
      <c r="E289" t="inlineStr">
        <is>
          <t>Negative Case</t>
        </is>
      </c>
      <c r="F289" t="inlineStr">
        <is>
          <t>Normal</t>
        </is>
      </c>
      <c r="G289" t="inlineStr">
        <is>
          <t>Kosongkan field inputan nama nasabah dan nomor telepon - Input Step 2 - Input Step 3 - Input Step 4 - Klik button Simpan</t>
        </is>
      </c>
      <c r="H289" t="inlineStr">
        <is>
          <t>Menampilkan alert 'nama nasabah / lembaga belum di masukkan' dan 'Nomor telepon belum dimasukkan'</t>
        </is>
      </c>
    </row>
    <row r="290" ht="56" customHeight="1">
      <c r="A290" t="inlineStr">
        <is>
          <t>24.8</t>
        </is>
      </c>
      <c r="B290" t="inlineStr">
        <is>
          <t>Lead Generation</t>
        </is>
      </c>
      <c r="C290" t="inlineStr">
        <is>
          <t>Prospek Individu</t>
        </is>
      </c>
      <c r="D290" t="inlineStr">
        <is>
          <t>Menginput data prospek step 2</t>
        </is>
      </c>
      <c r="E290" t="inlineStr">
        <is>
          <t>Positive Case</t>
        </is>
      </c>
      <c r="F290" t="inlineStr">
        <is>
          <t>High</t>
        </is>
      </c>
      <c r="G290" t="inlineStr">
        <is>
          <t>Input email - Input alamat - Input RT - Input RW - Input kelurahan - Input kecamatan - Input kota - Input kode pos - Input tempat lahir - Pilih tanggal lahir - Pilih jenis kelamin - Pilih agama - Pilih status rumah - Pilih pendidikan terakhir - Klik button Selanjutnya</t>
        </is>
      </c>
      <c r="H290" t="inlineStr">
        <is>
          <t>Menampilkan halaman step 3 (Pekerjaan Nasabah)</t>
        </is>
      </c>
    </row>
    <row r="291" ht="56" customHeight="1">
      <c r="A291" t="inlineStr">
        <is>
          <t>24.9</t>
        </is>
      </c>
      <c r="B291" t="inlineStr">
        <is>
          <t>Lead Generation</t>
        </is>
      </c>
      <c r="C291" t="inlineStr">
        <is>
          <t>Prospek Individu</t>
        </is>
      </c>
      <c r="D291" t="inlineStr">
        <is>
          <t>Menginput data prospek step 3</t>
        </is>
      </c>
      <c r="E291" t="inlineStr">
        <is>
          <t>Positive Case</t>
        </is>
      </c>
      <c r="F291" t="inlineStr">
        <is>
          <t>Normal</t>
        </is>
      </c>
      <c r="G291" t="inlineStr">
        <is>
          <t>Input nama perusahaan - Input alamat perusahaan - Input kota perusahaan - Input kontak perusahaan - Input gaji - Input posisi - Input departemen - Klik button Selanjutnya</t>
        </is>
      </c>
      <c r="H291" t="inlineStr">
        <is>
          <t>Berhasil menyimpan data pekerjaan dan menampilkan form input data step 4</t>
        </is>
      </c>
    </row>
    <row r="292" ht="42" customHeight="1">
      <c r="A292" t="inlineStr">
        <is>
          <t>24.10</t>
        </is>
      </c>
      <c r="B292" t="inlineStr">
        <is>
          <t>Lead Generation</t>
        </is>
      </c>
      <c r="C292" t="inlineStr">
        <is>
          <t>Prospek Individu</t>
        </is>
      </c>
      <c r="D292" t="inlineStr">
        <is>
          <t>Menginput data step 4</t>
        </is>
      </c>
      <c r="E292" t="inlineStr">
        <is>
          <t>Positive Case</t>
        </is>
      </c>
      <c r="F292" t="inlineStr">
        <is>
          <t>Normal</t>
        </is>
      </c>
      <c r="G292" t="inlineStr">
        <is>
          <t>Pilih apakah prospek berupa referal - Pilih produk - Pilih program - Pilih sumber prospek - Input potensi kredit/dana - Pilih tanggal potensi dana masuk/realisasi kredit - Input catatan tambahan mengenai prospek - Pilih apakah nasabah ini termasuk ekosistem? - Klik button Simpan - Klik button Selesai - Klik button Lihat aktifitas</t>
        </is>
      </c>
      <c r="H292" t="inlineStr">
        <is>
          <t>Berhasil menginput data  prospek dan data akan tampil pada menu lead qualification aktifitas</t>
        </is>
      </c>
    </row>
    <row r="293" ht="42" customHeight="1">
      <c r="A293" t="inlineStr">
        <is>
          <t>24.11</t>
        </is>
      </c>
      <c r="B293" t="inlineStr">
        <is>
          <t>Lead Generation</t>
        </is>
      </c>
      <c r="C293" t="inlineStr">
        <is>
          <t>Prospek Individu</t>
        </is>
      </c>
      <c r="D293" t="inlineStr">
        <is>
          <t>Melakukan reset data prospek yang sudah di input</t>
        </is>
      </c>
      <c r="E293" t="inlineStr">
        <is>
          <t>Positive Case</t>
        </is>
      </c>
      <c r="F293" t="inlineStr">
        <is>
          <t>Normal</t>
        </is>
      </c>
      <c r="G293" t="inlineStr">
        <is>
          <t>Klik button Reset Form - Klik OK</t>
        </is>
      </c>
      <c r="H293" t="inlineStr">
        <is>
          <t>Berhasil mengosongkan semua field yang sudah di input dari step 1 sampai 4</t>
        </is>
      </c>
    </row>
    <row r="294" ht="14" customHeight="1">
      <c r="A294" t="inlineStr">
        <is>
          <t>25.1</t>
        </is>
      </c>
      <c r="B294" t="inlineStr">
        <is>
          <t>Lead Generation</t>
        </is>
      </c>
      <c r="C294" t="inlineStr">
        <is>
          <t>Prospek Lembaga</t>
        </is>
      </c>
      <c r="D294" t="inlineStr">
        <is>
          <t>Membuka halaman prospek lembaga</t>
        </is>
      </c>
      <c r="E294" t="inlineStr">
        <is>
          <t>Positive Case</t>
        </is>
      </c>
      <c r="F294" t="inlineStr">
        <is>
          <t>Normal</t>
        </is>
      </c>
      <c r="G294" t="inlineStr">
        <is>
          <t>Klik menu Lead Generation - Klik submenu Prospek Lembaga</t>
        </is>
      </c>
      <c r="H294" t="inlineStr">
        <is>
          <t>Menampilkan halaman input prospek lembaga step 1</t>
        </is>
      </c>
    </row>
    <row r="295" ht="14" customHeight="1">
      <c r="A295" t="inlineStr">
        <is>
          <t>25.2</t>
        </is>
      </c>
      <c r="B295" t="inlineStr">
        <is>
          <t>Lead Generation</t>
        </is>
      </c>
      <c r="C295" t="inlineStr">
        <is>
          <t>Prospek Lembaga</t>
        </is>
      </c>
      <c r="D295" t="inlineStr">
        <is>
          <t>Menginput data prospek lembaga step 1</t>
        </is>
      </c>
      <c r="E295" t="inlineStr">
        <is>
          <t>Positive Case</t>
        </is>
      </c>
      <c r="F295" t="inlineStr">
        <is>
          <t>High</t>
        </is>
      </c>
      <c r="G295" t="inlineStr">
        <is>
          <t>Input nama lembaga - Input nomor telepon - Input kontak - Input nomor NPWP - Klik right arrow button</t>
        </is>
      </c>
      <c r="H295" t="inlineStr">
        <is>
          <t>Menampilkan halaman input data step 2</t>
        </is>
      </c>
    </row>
    <row r="296" ht="182" customHeight="1">
      <c r="A296" t="inlineStr">
        <is>
          <t>25.3</t>
        </is>
      </c>
      <c r="B296" t="inlineStr">
        <is>
          <t>Lead Generation</t>
        </is>
      </c>
      <c r="C296" t="inlineStr">
        <is>
          <t>Prospek Lembaga</t>
        </is>
      </c>
      <c r="D296" t="inlineStr">
        <is>
          <t>Menginput data prospek lembaga step 2</t>
        </is>
      </c>
      <c r="E296" t="inlineStr">
        <is>
          <t>Positive Case</t>
        </is>
      </c>
      <c r="F296" t="inlineStr">
        <is>
          <t>High</t>
        </is>
      </c>
      <c r="G296" t="inlineStr">
        <is>
          <t>Input email perusahaan - Pilih tanggal berdiri - Input alamat perusahaan - Input kode pos - Input pemegang saham, bidang usaha, nama direktur utama, wakil direktur utama, direktur keuangan, direktur perencanaan, direktur pengembangan bisnis, direktur pemasaran, direktur SDM, website perusahaan, penunjangan bisnis, Nomor SIUP, dan kode developer - Klik button Selanjutnya</t>
        </is>
      </c>
      <c r="H296" t="inlineStr">
        <is>
          <t>Menampilkan halaman input data prospek lembaga step 3</t>
        </is>
      </c>
    </row>
    <row r="297" ht="28" customHeight="1">
      <c r="A297" t="inlineStr">
        <is>
          <t>25.4</t>
        </is>
      </c>
      <c r="B297" t="inlineStr">
        <is>
          <t>Lead Generation</t>
        </is>
      </c>
      <c r="C297" t="inlineStr">
        <is>
          <t>Prospek Lembaga</t>
        </is>
      </c>
      <c r="D297" t="inlineStr">
        <is>
          <t>Menginput data step 3</t>
        </is>
      </c>
      <c r="E297" t="inlineStr">
        <is>
          <t>Positive Case</t>
        </is>
      </c>
      <c r="F297" t="inlineStr">
        <is>
          <t>Normal</t>
        </is>
      </c>
      <c r="G297" t="inlineStr">
        <is>
          <t>Pilih apakah prospek berupa referal - Pilih produk - Pilih program - Pilih sumber prospek - Input potensi kredit/dana - Pilih tanggal potensi dana masuk/realisasi kredit - Input catatan tambahan mengenai prospek - Pilih apakah nasabah ini termasuk ekosistem? - Klik button Simpan - Klik button Selesai - Klik button Lihat aktifitas</t>
        </is>
      </c>
      <c r="H297" t="inlineStr">
        <is>
          <t>Berhasil menginput data  prospek dan data akan tampil pada menu lead qualification aktifitas</t>
        </is>
      </c>
    </row>
    <row r="298" ht="98" customHeight="1">
      <c r="A298" t="inlineStr">
        <is>
          <t>26.1</t>
        </is>
      </c>
      <c r="B298" t="inlineStr">
        <is>
          <t>Lead Qualification</t>
        </is>
      </c>
      <c r="C298" t="inlineStr">
        <is>
          <t>Aktifitas</t>
        </is>
      </c>
      <c r="D298" t="inlineStr">
        <is>
          <t>Membuka halaman Aktifitas</t>
        </is>
      </c>
      <c r="E298" t="inlineStr">
        <is>
          <t>Positive Case</t>
        </is>
      </c>
      <c r="F298" t="inlineStr">
        <is>
          <t>High</t>
        </is>
      </c>
      <c r="G298" t="inlineStr">
        <is>
          <t>Klik menu Lead Qualification - Klik submenu Aktifitas</t>
        </is>
      </c>
      <c r="H298" t="inlineStr">
        <is>
          <t>Menampilkan halaman Aktifitas</t>
        </is>
      </c>
    </row>
    <row r="299" ht="28" customHeight="1">
      <c r="A299" t="inlineStr">
        <is>
          <t>26.2</t>
        </is>
      </c>
      <c r="B299" t="inlineStr">
        <is>
          <t>Lead Qualification</t>
        </is>
      </c>
      <c r="C299" t="inlineStr">
        <is>
          <t>Aktifitas</t>
        </is>
      </c>
      <c r="D299" t="inlineStr">
        <is>
          <t>Filter data</t>
        </is>
      </c>
      <c r="E299" t="inlineStr">
        <is>
          <t>Positive Case</t>
        </is>
      </c>
      <c r="F299" t="inlineStr">
        <is>
          <t>Normal</t>
        </is>
      </c>
      <c r="G299" t="inlineStr">
        <is>
          <t>Pilih Produk - Pilih Staging - Pilih Bulan - Pilih Tahun - Pilih source debitur - Pilih status prospek - Pilih apakah nasabah lembaga - Klik button Filter Data</t>
        </is>
      </c>
      <c r="H299" t="inlineStr">
        <is>
          <t>Menampilkan data aktifitas prospek sesuai dengan filter yang telah di pilih</t>
        </is>
      </c>
    </row>
    <row r="300" ht="56" customHeight="1">
      <c r="A300" t="inlineStr">
        <is>
          <t>26.3</t>
        </is>
      </c>
      <c r="B300" t="inlineStr">
        <is>
          <t>Lead Qualification</t>
        </is>
      </c>
      <c r="C300" t="inlineStr">
        <is>
          <t>Aktifitas</t>
        </is>
      </c>
      <c r="D300" t="inlineStr">
        <is>
          <t>Melihat detail prospek</t>
        </is>
      </c>
      <c r="E300" t="inlineStr">
        <is>
          <t>Positive Case</t>
        </is>
      </c>
      <c r="F300" t="inlineStr">
        <is>
          <t>Normal</t>
        </is>
      </c>
      <c r="G300" t="inlineStr">
        <is>
          <t>Klik titik tiga - Klik Detail Prospek</t>
        </is>
      </c>
      <c r="H300" t="inlineStr">
        <is>
          <t>Menampilkan halaman detail prospek</t>
        </is>
      </c>
    </row>
    <row r="301" ht="42" customHeight="1">
      <c r="A301" t="inlineStr">
        <is>
          <t>26.4</t>
        </is>
      </c>
      <c r="B301" t="inlineStr">
        <is>
          <t>Lead Qualification</t>
        </is>
      </c>
      <c r="C301" t="inlineStr">
        <is>
          <t>Aktifitas</t>
        </is>
      </c>
      <c r="D301" t="inlineStr">
        <is>
          <t>Mengubah data prospek</t>
        </is>
      </c>
      <c r="E301" t="inlineStr">
        <is>
          <t>Positive Case</t>
        </is>
      </c>
      <c r="F301" t="inlineStr">
        <is>
          <t>High</t>
        </is>
      </c>
      <c r="G301" t="inlineStr">
        <is>
          <t>Klik titik tiga - Klik Aktifitas Marketing - Klik salah satu data yang ada pada section registered (Input data nasabah, data pribadi,Pekerjaan dan produk) - Ubah data - Klik button Simpan atau Submit</t>
        </is>
      </c>
      <c r="H301" t="inlineStr">
        <is>
          <t>Berhasil menyimpan perubahan data nasabah</t>
        </is>
      </c>
    </row>
    <row r="302" ht="70" customHeight="1">
      <c r="A302" t="inlineStr">
        <is>
          <t>26.5</t>
        </is>
      </c>
      <c r="B302" t="inlineStr">
        <is>
          <t>Lead Qualification</t>
        </is>
      </c>
      <c r="C302" t="inlineStr">
        <is>
          <t>Aktifitas</t>
        </is>
      </c>
      <c r="D302" t="inlineStr">
        <is>
          <t>Melakukan aktifitas marketing (Call)</t>
        </is>
      </c>
      <c r="E302" t="inlineStr">
        <is>
          <t>Positive Case</t>
        </is>
      </c>
      <c r="F302" t="inlineStr">
        <is>
          <t>Normal</t>
        </is>
      </c>
      <c r="G302" t="inlineStr">
        <is>
          <t>Klik Input data call - Pilih status call - Input remark call - Klik button Simpan</t>
        </is>
      </c>
      <c r="H302" t="inlineStr">
        <is>
          <t>Berhasil menyimpan data aktifitas marketing call. menampilkan popup 'Sukses update call nasabah'. informasi masuk pada log staging call dan log aktifitas kemudian staging berubah dari registered menjadi call</t>
        </is>
      </c>
    </row>
    <row r="303" ht="56" customHeight="1">
      <c r="A303" t="inlineStr">
        <is>
          <t>26.6</t>
        </is>
      </c>
      <c r="B303" t="inlineStr">
        <is>
          <t>Lead Qualification</t>
        </is>
      </c>
      <c r="C303" t="inlineStr">
        <is>
          <t>Aktifitas</t>
        </is>
      </c>
      <c r="D303" t="inlineStr">
        <is>
          <t>Melakukan aktifitas marketing prospek (Call) dengan status 'nasabah menolak'</t>
        </is>
      </c>
      <c r="E303" t="inlineStr">
        <is>
          <t>Positive Case</t>
        </is>
      </c>
      <c r="F303" t="inlineStr">
        <is>
          <t>Normal</t>
        </is>
      </c>
      <c r="G303" t="inlineStr">
        <is>
          <t>Lakukan aktifitas marketing call dengan status call 'Menolak' - Lakukan aktifitas marketing call kembali dengan status lain</t>
        </is>
      </c>
      <c r="H303" t="inlineStr">
        <is>
          <t>Menampilkan popup alert 'Anda tidak dapat memindahkan dari stage Ditolak ke Call'</t>
        </is>
      </c>
    </row>
    <row r="304" ht="98" customHeight="1">
      <c r="A304" t="inlineStr">
        <is>
          <t>26.7</t>
        </is>
      </c>
      <c r="B304" t="inlineStr">
        <is>
          <t>Lead Qualification</t>
        </is>
      </c>
      <c r="C304" t="inlineStr">
        <is>
          <t>Aktifitas</t>
        </is>
      </c>
      <c r="D304" t="inlineStr">
        <is>
          <t>Melakukan call dengan menambahkan pengingat</t>
        </is>
      </c>
      <c r="E304" t="inlineStr">
        <is>
          <t>Positive Case</t>
        </is>
      </c>
      <c r="F304" t="inlineStr">
        <is>
          <t>Normal</t>
        </is>
      </c>
      <c r="G304" t="inlineStr">
        <is>
          <t>Buka halaman Aktifitas Marketing - Klik "Input Data Call" - Pilih Status Call - Isi Remark - Centang checkbox "Buat reminder pengingat (tugas Calendar) setelah simpan" - Klik button "Simpan"</t>
        </is>
      </c>
      <c r="H304" t="inlineStr">
        <is>
          <t>Berhasil menyimpan data aktivitas call nasabah dan sistem otomatis membuat pengingat (tugas) pada section Tugas Terkait / Kalender</t>
        </is>
      </c>
    </row>
    <row r="305" ht="28" customHeight="1">
      <c r="A305" t="inlineStr">
        <is>
          <t>26.8</t>
        </is>
      </c>
      <c r="B305" t="inlineStr">
        <is>
          <t>Lead Qualification</t>
        </is>
      </c>
      <c r="C305" t="inlineStr">
        <is>
          <t>Aktifitas</t>
        </is>
      </c>
      <c r="D305" t="inlineStr">
        <is>
          <t>Validasi data visit in prospek</t>
        </is>
      </c>
      <c r="E305" t="inlineStr">
        <is>
          <t>Positive Case</t>
        </is>
      </c>
      <c r="F305" t="inlineStr">
        <is>
          <t>Normal</t>
        </is>
      </c>
      <c r="G305" t="inlineStr">
        <is>
          <t>Klik input data visit - Cek detail status dan deskripsi visit</t>
        </is>
      </c>
      <c r="H305" t="inlineStr">
        <is>
          <t>Menampilkan detail data yang sesuai dengan status dan deskripsi visit yang di input sales</t>
        </is>
      </c>
    </row>
    <row r="306" ht="84" customHeight="1">
      <c r="A306" t="inlineStr">
        <is>
          <t>26.9</t>
        </is>
      </c>
      <c r="B306" t="inlineStr">
        <is>
          <t>Lead Qualification</t>
        </is>
      </c>
      <c r="C306" t="inlineStr">
        <is>
          <t>Aktifitas</t>
        </is>
      </c>
      <c r="D306" t="inlineStr">
        <is>
          <t>Melakukan aktifitas marketing open account</t>
        </is>
      </c>
      <c r="E306" t="inlineStr">
        <is>
          <t>Positive Case</t>
        </is>
      </c>
      <c r="F306" t="inlineStr">
        <is>
          <t>Normal</t>
        </is>
      </c>
      <c r="G306" t="inlineStr">
        <is>
          <t>Klik Input Data NOA Open Account - Input nomor rekening - Pilih tanggal dana masuk - Pilih apakah nasabah sudah mengaktifkan Mbanking - Input remark - Klik button Simpan</t>
        </is>
      </c>
      <c r="H306" t="inlineStr">
        <is>
          <t>Berhasil menyimpan data NOA Open Account, menampilkan popup 'berhasil melakukan input data open account sukses' dan status prospek atau staging berubah menjadi Pembukaan</t>
        </is>
      </c>
    </row>
    <row r="307" ht="14" customHeight="1">
      <c r="A307" t="inlineStr">
        <is>
          <t>26.10</t>
        </is>
      </c>
      <c r="B307" t="inlineStr">
        <is>
          <t>Lead Qualification</t>
        </is>
      </c>
      <c r="C307" t="inlineStr">
        <is>
          <t>Aktifitas</t>
        </is>
      </c>
      <c r="D307" t="inlineStr">
        <is>
          <t>Menginput huruf pada field nomor rekening di form Input data NOA Open Account</t>
        </is>
      </c>
      <c r="E307" t="inlineStr">
        <is>
          <t>Negative Case</t>
        </is>
      </c>
      <c r="F307" t="inlineStr">
        <is>
          <t>Normal</t>
        </is>
      </c>
      <c r="G307" t="inlineStr">
        <is>
          <t>Input huruf pada field nomor rekening</t>
        </is>
      </c>
      <c r="H307" t="inlineStr">
        <is>
          <t>Karakter huruf tidak dapat diinput ke field Nomor Rekening. Field tetap kosong atau hanya menerima karakter numerik.</t>
        </is>
      </c>
    </row>
    <row r="308" ht="84" customHeight="1">
      <c r="A308" t="inlineStr">
        <is>
          <t>26.11</t>
        </is>
      </c>
      <c r="B308" t="inlineStr">
        <is>
          <t>Lead Qualification</t>
        </is>
      </c>
      <c r="C308" t="inlineStr">
        <is>
          <t>Aktifitas</t>
        </is>
      </c>
      <c r="D308" t="inlineStr">
        <is>
          <t>Melakukan aktifitas marketing ETB (Top up Dana )</t>
        </is>
      </c>
      <c r="E308" t="inlineStr">
        <is>
          <t>Positive Case</t>
        </is>
      </c>
      <c r="F308" t="inlineStr">
        <is>
          <t>Normal</t>
        </is>
      </c>
      <c r="G308" t="inlineStr">
        <is>
          <t>Klik Input Data Top Up pada halaman aktifitas prospek ETB - Input nomor rekening - Pilih tanggal masuk - Input dana top up - Pilih apakah nasabah sudah mengaktifkan Mbanking? - Input Remark</t>
        </is>
      </c>
      <c r="H308" t="inlineStr">
        <is>
          <t>Berhasil menginput remark</t>
        </is>
      </c>
    </row>
    <row r="309" ht="42" customHeight="1">
      <c r="A309" t="inlineStr">
        <is>
          <t>26.12</t>
        </is>
      </c>
      <c r="B309" t="inlineStr">
        <is>
          <t>Lead Qualification</t>
        </is>
      </c>
      <c r="C309" t="inlineStr">
        <is>
          <t>Aktifitas</t>
        </is>
      </c>
      <c r="D309" t="inlineStr">
        <is>
          <t>Tidak menginput field mandatory pada halaman Dana Top Up</t>
        </is>
      </c>
      <c r="E309" t="inlineStr">
        <is>
          <t>Negative Case</t>
        </is>
      </c>
      <c r="F309" t="inlineStr">
        <is>
          <t>Normal</t>
        </is>
      </c>
      <c r="G309" t="inlineStr">
        <is>
          <t>Kosongkan salah satu atau semua inputan field mandatory - Klik button Simpan</t>
        </is>
      </c>
      <c r="H309" t="inlineStr">
        <is>
          <t>Menampilkan alert pada setiap filed mandatory bahwa field field tersebut di butuhkan untuk diisi</t>
        </is>
      </c>
    </row>
    <row r="310" ht="42" customHeight="1">
      <c r="A310" t="inlineStr">
        <is>
          <t>26.13</t>
        </is>
      </c>
      <c r="B310" t="inlineStr">
        <is>
          <t>Lead Qualification</t>
        </is>
      </c>
      <c r="C310" t="inlineStr">
        <is>
          <t>Aktifitas</t>
        </is>
      </c>
      <c r="D310" t="inlineStr">
        <is>
          <t>Membatalkan prospek</t>
        </is>
      </c>
      <c r="E310" t="inlineStr">
        <is>
          <t>Positive Case</t>
        </is>
      </c>
      <c r="F310" t="inlineStr">
        <is>
          <t>Normal</t>
        </is>
      </c>
      <c r="G310" t="inlineStr">
        <is>
          <t>Klik button Batalkan Prospek - Klik 'Iya'</t>
        </is>
      </c>
      <c r="H310" t="inlineStr">
        <is>
          <t>Berhasil membatalkan prospek, muncul popup 'Prospek telah dibatalkan' dan staging berubah menjadi Batal</t>
        </is>
      </c>
    </row>
    <row r="311" ht="28" customHeight="1">
      <c r="A311" t="inlineStr">
        <is>
          <t>27.1</t>
        </is>
      </c>
      <c r="B311" t="inlineStr">
        <is>
          <t>Lead Qualification</t>
        </is>
      </c>
      <c r="C311" t="inlineStr">
        <is>
          <t>Aktifitas Referal</t>
        </is>
      </c>
      <c r="D311" t="inlineStr">
        <is>
          <t>Membuka halaman Aktifitas Referal</t>
        </is>
      </c>
      <c r="E311" t="inlineStr">
        <is>
          <t>Positive Case</t>
        </is>
      </c>
      <c r="F311" t="inlineStr">
        <is>
          <t>High</t>
        </is>
      </c>
      <c r="G311" t="inlineStr">
        <is>
          <t>Klik menu Lead Qualification - Klik sub menu Aktifitas Referal</t>
        </is>
      </c>
      <c r="H311" t="inlineStr">
        <is>
          <t>Berhasil membuka halaman Aktifitas Referal.</t>
        </is>
      </c>
    </row>
    <row r="312" ht="28" customHeight="1">
      <c r="A312" t="inlineStr">
        <is>
          <t>27.2</t>
        </is>
      </c>
      <c r="B312" t="inlineStr">
        <is>
          <t>Lead Qualification</t>
        </is>
      </c>
      <c r="C312" t="inlineStr">
        <is>
          <t>Aktifitas Referal</t>
        </is>
      </c>
      <c r="D312" t="inlineStr">
        <is>
          <t>Melakukan filter data Aktifitas Referal</t>
        </is>
      </c>
      <c r="E312" t="inlineStr">
        <is>
          <t>Positive Case</t>
        </is>
      </c>
      <c r="F312" t="inlineStr">
        <is>
          <t>Normal</t>
        </is>
      </c>
      <c r="G312" t="inlineStr">
        <is>
          <t>Klik button Filter - Pilih parameter filter - Klik button Terapkan</t>
        </is>
      </c>
      <c r="H312" t="inlineStr">
        <is>
          <t>Berhasil menampilkan data sesuai dengan filter yang dipilih.</t>
        </is>
      </c>
    </row>
    <row r="313" ht="42" customHeight="1">
      <c r="A313" t="inlineStr">
        <is>
          <t>27.3</t>
        </is>
      </c>
      <c r="B313" t="inlineStr">
        <is>
          <t>Lead Qualification</t>
        </is>
      </c>
      <c r="C313" t="inlineStr">
        <is>
          <t>Aktifitas Referal</t>
        </is>
      </c>
      <c r="D313" t="inlineStr">
        <is>
          <t>Melihat data tab Prospek yang saya referalkan</t>
        </is>
      </c>
      <c r="E313" t="inlineStr">
        <is>
          <t>Positive Case</t>
        </is>
      </c>
      <c r="F313" t="inlineStr">
        <is>
          <t>Medium</t>
        </is>
      </c>
      <c r="G313" t="inlineStr">
        <is>
          <t>Klik tab Prospek yang saya referalkan</t>
        </is>
      </c>
      <c r="H313" t="inlineStr">
        <is>
          <t>Berhasil menampilkan data pada tab Prospek yang saya referalkan.</t>
        </is>
      </c>
    </row>
    <row r="314" ht="42" customHeight="1">
      <c r="A314" t="inlineStr">
        <is>
          <t>27.4</t>
        </is>
      </c>
      <c r="B314" t="inlineStr">
        <is>
          <t>Lead Qualification</t>
        </is>
      </c>
      <c r="C314" t="inlineStr">
        <is>
          <t>Aktifitas Referal</t>
        </is>
      </c>
      <c r="D314" t="inlineStr">
        <is>
          <t>Mencari data tab Prospek yang saya referalkan dengan keyword valid</t>
        </is>
      </c>
      <c r="E314" t="inlineStr">
        <is>
          <t>Positive Case</t>
        </is>
      </c>
      <c r="F314" t="inlineStr">
        <is>
          <t>High</t>
        </is>
      </c>
      <c r="G314" t="inlineStr">
        <is>
          <t>Mengisi field Search dengan keyword valid - Klik button Search</t>
        </is>
      </c>
      <c r="H314" t="inlineStr">
        <is>
          <t>Berhasil menampilkan data yang dicari.</t>
        </is>
      </c>
    </row>
    <row r="315" ht="28" customHeight="1">
      <c r="A315" t="inlineStr">
        <is>
          <t>27.5</t>
        </is>
      </c>
      <c r="B315" t="inlineStr">
        <is>
          <t>Lead Qualification</t>
        </is>
      </c>
      <c r="C315" t="inlineStr">
        <is>
          <t>Aktifitas Referal</t>
        </is>
      </c>
      <c r="D315" t="inlineStr">
        <is>
          <t>Mencari data tab Prospek yang saya referalkan dengan keyword tidak valid</t>
        </is>
      </c>
      <c r="E315" t="inlineStr">
        <is>
          <t>Negative Case</t>
        </is>
      </c>
      <c r="F315" t="inlineStr">
        <is>
          <t>Medium</t>
        </is>
      </c>
      <c r="G315" t="inlineStr">
        <is>
          <t>Mengisi field Search dengan keyword tidak valid - Klik button Search</t>
        </is>
      </c>
      <c r="H315" t="inlineStr">
        <is>
          <t>Menampilkan pesan data tidak ditemukan.</t>
        </is>
      </c>
    </row>
    <row r="316" ht="42" customHeight="1">
      <c r="A316" t="inlineStr">
        <is>
          <t>27.6</t>
        </is>
      </c>
      <c r="B316" t="inlineStr">
        <is>
          <t>Lead Qualification</t>
        </is>
      </c>
      <c r="C316" t="inlineStr">
        <is>
          <t>Aktifitas Referal</t>
        </is>
      </c>
      <c r="D316" t="inlineStr">
        <is>
          <t>Melihat data tab Prospek yang direferalkan ke saya</t>
        </is>
      </c>
      <c r="E316" t="inlineStr">
        <is>
          <t>Positive Case</t>
        </is>
      </c>
      <c r="F316" t="inlineStr">
        <is>
          <t>Medium</t>
        </is>
      </c>
      <c r="G316" t="inlineStr">
        <is>
          <t>Klik tab Prospek yang direferalkan ke saya</t>
        </is>
      </c>
      <c r="H316" t="inlineStr">
        <is>
          <t>Berhasil menampilkan data pada tab Prospek yang direferalkan ke saya.</t>
        </is>
      </c>
    </row>
    <row r="317" ht="28" customHeight="1">
      <c r="A317" t="inlineStr">
        <is>
          <t>27.7</t>
        </is>
      </c>
      <c r="B317" t="inlineStr">
        <is>
          <t>Lead Qualification</t>
        </is>
      </c>
      <c r="C317" t="inlineStr">
        <is>
          <t>Aktifitas Referal</t>
        </is>
      </c>
      <c r="D317" t="inlineStr">
        <is>
          <t>Mencari data tab Prospek yang direferalkan ke saya dengan keyword valid</t>
        </is>
      </c>
      <c r="E317" t="inlineStr">
        <is>
          <t>Positive Case</t>
        </is>
      </c>
      <c r="F317" t="inlineStr">
        <is>
          <t>High</t>
        </is>
      </c>
      <c r="G317" t="inlineStr">
        <is>
          <t>Mengisi field Search dengan keyword valid - Klik button Search</t>
        </is>
      </c>
      <c r="H317" t="inlineStr">
        <is>
          <t>Berhasil menampilkan data yang dicari.</t>
        </is>
      </c>
    </row>
    <row r="318" ht="28" customHeight="1">
      <c r="A318" t="inlineStr">
        <is>
          <t>27.8</t>
        </is>
      </c>
      <c r="B318" t="inlineStr">
        <is>
          <t>Lead Qualification</t>
        </is>
      </c>
      <c r="C318" t="inlineStr">
        <is>
          <t>Aktifitas Referal</t>
        </is>
      </c>
      <c r="D318" t="inlineStr">
        <is>
          <t>Mencari data tab Prospek yang direferalkan ke saya dengan keyword tidak valid</t>
        </is>
      </c>
      <c r="E318" t="inlineStr">
        <is>
          <t>Negative Case</t>
        </is>
      </c>
      <c r="F318" t="inlineStr">
        <is>
          <t>Medium</t>
        </is>
      </c>
      <c r="G318" t="inlineStr">
        <is>
          <t>Mengisi field Search dengan keyword tidak valid - Klik button Search</t>
        </is>
      </c>
      <c r="H318" t="inlineStr">
        <is>
          <t>Menampilkan pesan data tidak ditemukan.</t>
        </is>
      </c>
    </row>
    <row r="319" ht="28" customHeight="1">
      <c r="A319" t="inlineStr">
        <is>
          <t>28.1</t>
        </is>
      </c>
      <c r="B319" t="inlineStr">
        <is>
          <t>List Prospek ETB</t>
        </is>
      </c>
      <c r="D319" t="inlineStr">
        <is>
          <t>Membuka halaman List Prospek ETB</t>
        </is>
      </c>
      <c r="E319" t="inlineStr">
        <is>
          <t>Positive Case</t>
        </is>
      </c>
      <c r="F319" t="inlineStr">
        <is>
          <t>High</t>
        </is>
      </c>
      <c r="G319" t="inlineStr">
        <is>
          <t>Klik menu List Prospek ETB</t>
        </is>
      </c>
      <c r="H319" t="inlineStr">
        <is>
          <t>Menampilkan halaman list prospek ETB</t>
        </is>
      </c>
    </row>
    <row r="320" ht="42" customHeight="1">
      <c r="A320" t="inlineStr">
        <is>
          <t>28.2</t>
        </is>
      </c>
      <c r="B320" t="inlineStr">
        <is>
          <t>List Prospek ETB</t>
        </is>
      </c>
      <c r="D320" t="inlineStr">
        <is>
          <t>Filter data list prospek ETB</t>
        </is>
      </c>
      <c r="E320" t="inlineStr">
        <is>
          <t>Positive Case</t>
        </is>
      </c>
      <c r="F320" t="inlineStr">
        <is>
          <t>Normal</t>
        </is>
      </c>
      <c r="G320" t="inlineStr">
        <is>
          <t>Pilih produk - Pilih jenis nasabah - Pilih bulan - Pilih tahun - Klik button Filter Data</t>
        </is>
      </c>
      <c r="H320" t="inlineStr">
        <is>
          <t>Berhasil menampilkan data list prospek ETB sesuai dengan filter yang di pilih</t>
        </is>
      </c>
    </row>
    <row r="321" ht="28" customHeight="1">
      <c r="A321" t="inlineStr">
        <is>
          <t>28.3</t>
        </is>
      </c>
      <c r="B321" t="inlineStr">
        <is>
          <t>List Prospek ETB</t>
        </is>
      </c>
      <c r="D321" t="inlineStr">
        <is>
          <t>Mencari data list prospek ETB</t>
        </is>
      </c>
      <c r="E321" t="inlineStr">
        <is>
          <t>Positive Case</t>
        </is>
      </c>
      <c r="F321" t="inlineStr">
        <is>
          <t>High</t>
        </is>
      </c>
      <c r="G321" t="inlineStr">
        <is>
          <t>Input keyword pada field search - Klik icon search yang ada di sebelah field search</t>
        </is>
      </c>
      <c r="H321" t="inlineStr">
        <is>
          <t>Berhasil menampilkan data list prospek ETB sesuai dengan keyword yang dai cari</t>
        </is>
      </c>
    </row>
    <row r="322" ht="28" customHeight="1">
      <c r="A322" t="inlineStr">
        <is>
          <t>28.4</t>
        </is>
      </c>
      <c r="B322" t="inlineStr">
        <is>
          <t>List Prospek ETB</t>
        </is>
      </c>
      <c r="D322" t="inlineStr">
        <is>
          <t>Menghapus data list prospek ETB</t>
        </is>
      </c>
      <c r="E322" t="inlineStr">
        <is>
          <t>Positive Case</t>
        </is>
      </c>
      <c r="F322" t="inlineStr">
        <is>
          <t>High</t>
        </is>
      </c>
      <c r="G322" t="inlineStr">
        <is>
          <t>Klik chcekbox yang ada di samping data list prospek ETB - Klik Hapus data terpilih - Klik button Ya, Hapus</t>
        </is>
      </c>
      <c r="H322" t="inlineStr">
        <is>
          <t>Berhasil menghapus data list prospek ETB yang telah di pilih</t>
        </is>
      </c>
    </row>
    <row r="323" ht="28" customHeight="1">
      <c r="A323" t="inlineStr">
        <is>
          <t>28.5</t>
        </is>
      </c>
      <c r="B323" t="inlineStr">
        <is>
          <t>List Prospek ETB</t>
        </is>
      </c>
      <c r="D323" t="inlineStr">
        <is>
          <t>Menghapus semua data list prospek ETB</t>
        </is>
      </c>
      <c r="E323" t="inlineStr">
        <is>
          <t>Positive Case</t>
        </is>
      </c>
      <c r="F323" t="inlineStr">
        <is>
          <t>High</t>
        </is>
      </c>
      <c r="G323" t="inlineStr">
        <is>
          <t>Klik button Hapus semua data () - Klik button Ya, Hapus semua</t>
        </is>
      </c>
      <c r="H323" t="inlineStr">
        <is>
          <t>Berhasil menghapus semua data list prospek ETB dan data tabel menjadi kosong</t>
        </is>
      </c>
    </row>
    <row r="324" ht="42" customHeight="1">
      <c r="A324" t="inlineStr">
        <is>
          <t>28.6</t>
        </is>
      </c>
      <c r="B324" t="inlineStr">
        <is>
          <t>List Prospek ETB</t>
        </is>
      </c>
      <c r="D324" t="inlineStr">
        <is>
          <t>Mengunduh data list prospek ETB</t>
        </is>
      </c>
      <c r="E324" t="inlineStr">
        <is>
          <t>Positive Case</t>
        </is>
      </c>
      <c r="F324" t="inlineStr">
        <is>
          <t>High</t>
        </is>
      </c>
      <c r="G324" t="inlineStr">
        <is>
          <t>Klik button Export Data - Klik icon unduh data pada download history drawer</t>
        </is>
      </c>
      <c r="H324" t="inlineStr">
        <is>
          <t>Berhasil mengunduh data list prospek ETB dalam bentuk file Excel</t>
        </is>
      </c>
    </row>
    <row r="325" ht="70" customHeight="1">
      <c r="A325" t="inlineStr">
        <is>
          <t>28.7</t>
        </is>
      </c>
      <c r="B325" t="inlineStr">
        <is>
          <t>List Prospek ETB</t>
        </is>
      </c>
      <c r="D325" t="inlineStr">
        <is>
          <t>Menampilkan detail list prospek ETB</t>
        </is>
      </c>
      <c r="E325" t="inlineStr">
        <is>
          <t>Positive Case</t>
        </is>
      </c>
      <c r="F325" t="inlineStr">
        <is>
          <t>Normal</t>
        </is>
      </c>
      <c r="G325" t="inlineStr">
        <is>
          <t>Klik titik tiga pada Aksi - Klik Detail Prospek</t>
        </is>
      </c>
      <c r="H325" t="inlineStr">
        <is>
          <t>Menampilkan halaman detail prospek ETB</t>
        </is>
      </c>
    </row>
    <row r="326" ht="84" customHeight="1">
      <c r="A326" t="inlineStr">
        <is>
          <t>28.8</t>
        </is>
      </c>
      <c r="B326" t="inlineStr">
        <is>
          <t>List Prospek ETB</t>
        </is>
      </c>
      <c r="D326" t="inlineStr">
        <is>
          <t>Melakukan Prospek Ulang</t>
        </is>
      </c>
      <c r="E326" t="inlineStr">
        <is>
          <t>Positive Case</t>
        </is>
      </c>
      <c r="F326" t="inlineStr">
        <is>
          <t>Normal</t>
        </is>
      </c>
      <c r="G326" t="inlineStr">
        <is>
          <t>Klik titik tiga pada Aksi - Klik Prospek Ulang - Input data Informasi Produk - Klik button Simpan - Klik button Ya</t>
        </is>
      </c>
      <c r="H326" t="inlineStr">
        <is>
          <t>Berhasil melakukan prospek ulang dengan popup 'Prospek Ulang Berhasil' dan data prospek tersebut akan masuk ke halaman aktifitas</t>
        </is>
      </c>
    </row>
    <row r="327" ht="112" customHeight="1">
      <c r="A327" t="inlineStr">
        <is>
          <t>28.9</t>
        </is>
      </c>
      <c r="B327" t="inlineStr">
        <is>
          <t>List Prospek ETB</t>
        </is>
      </c>
      <c r="D327" t="inlineStr">
        <is>
          <t>Menampilkan informasi rekening</t>
        </is>
      </c>
      <c r="E327" t="inlineStr">
        <is>
          <t>Positive Case</t>
        </is>
      </c>
      <c r="F327" t="inlineStr">
        <is>
          <t>Normal</t>
        </is>
      </c>
      <c r="G327" t="inlineStr">
        <is>
          <t>Klik titik tiga pada Aksi - Klik Informasi rekening - Klik button Tutup</t>
        </is>
      </c>
      <c r="H327" t="inlineStr">
        <is>
          <t>Modal informasi rekening tertutup dan tetap di halaman list prospek ETB</t>
        </is>
      </c>
    </row>
    <row r="328" ht="28" customHeight="1">
      <c r="A328" t="inlineStr">
        <is>
          <t>29.1</t>
        </is>
      </c>
      <c r="B328" t="inlineStr">
        <is>
          <t>Menu Absent</t>
        </is>
      </c>
      <c r="C328" t="inlineStr">
        <is>
          <t>Dashboard Absent</t>
        </is>
      </c>
      <c r="D328" t="inlineStr">
        <is>
          <t>Membuka halaman Dashboard Absent</t>
        </is>
      </c>
      <c r="E328" t="inlineStr">
        <is>
          <t>Positive Case</t>
        </is>
      </c>
      <c r="F328" t="inlineStr">
        <is>
          <t>High</t>
        </is>
      </c>
      <c r="G328" t="inlineStr">
        <is>
          <t>Klik menu Menu Absent - Klik sub menu Dashboard Absent</t>
        </is>
      </c>
      <c r="H328" t="inlineStr">
        <is>
          <t>Berhasil menampilkan halaman Dashboard Absent.</t>
        </is>
      </c>
    </row>
    <row r="329" ht="28" customHeight="1">
      <c r="A329" t="inlineStr">
        <is>
          <t>29.2</t>
        </is>
      </c>
      <c r="B329" t="inlineStr">
        <is>
          <t>Menu Absent</t>
        </is>
      </c>
      <c r="C329" t="inlineStr">
        <is>
          <t>Dashboard Absent</t>
        </is>
      </c>
      <c r="D329" t="inlineStr">
        <is>
          <t>Melakukan filter data Dashboard Absent</t>
        </is>
      </c>
      <c r="E329" t="inlineStr">
        <is>
          <t>Positive Case</t>
        </is>
      </c>
      <c r="F329" t="inlineStr">
        <is>
          <t>Normal</t>
        </is>
      </c>
      <c r="G329" t="inlineStr">
        <is>
          <t>Klik button Filter - Isi filter - Klik Filter</t>
        </is>
      </c>
      <c r="H329" t="inlineStr">
        <is>
          <t>Berhasil data dashboard ditampilkan sesuai filter.</t>
        </is>
      </c>
    </row>
    <row r="330" ht="98" customHeight="1">
      <c r="A330" t="inlineStr">
        <is>
          <t>29.3</t>
        </is>
      </c>
      <c r="B330" t="inlineStr">
        <is>
          <t>Menu Absent</t>
        </is>
      </c>
      <c r="C330" t="inlineStr">
        <is>
          <t>Dashboard Absent</t>
        </is>
      </c>
      <c r="D330" t="inlineStr">
        <is>
          <t>Mereset filter Dashboard Absent</t>
        </is>
      </c>
      <c r="E330" t="inlineStr">
        <is>
          <t>Positive Case</t>
        </is>
      </c>
      <c r="F330" t="inlineStr">
        <is>
          <t>Normal</t>
        </is>
      </c>
      <c r="G330" t="inlineStr">
        <is>
          <t>Buka panel Filter - Klik Reset</t>
        </is>
      </c>
      <c r="H330" t="inlineStr">
        <is>
          <t>Berhasil mereset seluruh filter ke nilai default.</t>
        </is>
      </c>
    </row>
    <row r="331" ht="70" customHeight="1">
      <c r="A331" t="inlineStr">
        <is>
          <t>29.4</t>
        </is>
      </c>
      <c r="B331" t="inlineStr">
        <is>
          <t>Menu Absent</t>
        </is>
      </c>
      <c r="C331" t="inlineStr">
        <is>
          <t>Dashboard Absent</t>
        </is>
      </c>
      <c r="D331" t="inlineStr">
        <is>
          <t>Melihat detail daftar absensi Kantor Wilayah</t>
        </is>
      </c>
      <c r="E331" t="inlineStr">
        <is>
          <t>Positive Case</t>
        </is>
      </c>
      <c r="F331" t="inlineStr">
        <is>
          <t>Normal</t>
        </is>
      </c>
      <c r="G331" t="inlineStr">
        <is>
          <t>Klik salah satu card Kantor Wilayah</t>
        </is>
      </c>
      <c r="H331" t="inlineStr">
        <is>
          <t>Berhasil Melihat detail daftar absensi Kantor Wilayah.</t>
        </is>
      </c>
    </row>
    <row r="332" ht="70" customHeight="1">
      <c r="A332" t="inlineStr">
        <is>
          <t>29.5</t>
        </is>
      </c>
      <c r="B332" t="inlineStr">
        <is>
          <t>Menu Absent</t>
        </is>
      </c>
      <c r="C332" t="inlineStr">
        <is>
          <t>Dashboard Absent</t>
        </is>
      </c>
      <c r="D332" t="inlineStr">
        <is>
          <t>Mencari data pada detail Kantor Wilayah dengan keyword valid</t>
        </is>
      </c>
      <c r="E332" t="inlineStr">
        <is>
          <t>Positive Case</t>
        </is>
      </c>
      <c r="F332" t="inlineStr">
        <is>
          <t>High</t>
        </is>
      </c>
      <c r="G332" t="inlineStr">
        <is>
          <t>Buka popup detail - Masukkan kata kunci pada field pencarian</t>
        </is>
      </c>
      <c r="H332" t="inlineStr">
        <is>
          <t>Berhasil data ditampilkan sesuai kata kunci.</t>
        </is>
      </c>
    </row>
    <row r="333" ht="84" customHeight="1">
      <c r="A333" t="inlineStr">
        <is>
          <t>29.6</t>
        </is>
      </c>
      <c r="B333" t="inlineStr">
        <is>
          <t>Menu Absent</t>
        </is>
      </c>
      <c r="C333" t="inlineStr">
        <is>
          <t>Dashboard Absent</t>
        </is>
      </c>
      <c r="D333" t="inlineStr">
        <is>
          <t>Mencari data pada detail Kantor Wilayah dengan keyword tidak valid</t>
        </is>
      </c>
      <c r="E333" t="inlineStr">
        <is>
          <t>Negative Case</t>
        </is>
      </c>
      <c r="F333" t="inlineStr">
        <is>
          <t>Normal</t>
        </is>
      </c>
      <c r="G333" t="inlineStr">
        <is>
          <t>Input keyword pencarian yang tidak valid pada tabel detail Kantor Wilayah - Klik Enter/Cari</t>
        </is>
      </c>
      <c r="H333" t="inlineStr">
        <is>
          <t>Berhasil menampilkan tabel kosong atau pesan data tidak ditemukan.</t>
        </is>
      </c>
    </row>
    <row r="334" ht="56" customHeight="1">
      <c r="A334" t="inlineStr">
        <is>
          <t>30.1</t>
        </is>
      </c>
      <c r="B334" t="inlineStr">
        <is>
          <t>Menu Absent</t>
        </is>
      </c>
      <c r="C334" t="inlineStr">
        <is>
          <t>Daily Absent</t>
        </is>
      </c>
      <c r="D334" t="inlineStr">
        <is>
          <t>Membuka halaman Daily Absent</t>
        </is>
      </c>
      <c r="E334" t="inlineStr">
        <is>
          <t>Positive Case</t>
        </is>
      </c>
      <c r="F334" t="inlineStr">
        <is>
          <t>High</t>
        </is>
      </c>
      <c r="G334" t="inlineStr">
        <is>
          <t>Klik menu Menu Absent - Klik sub menu Daily Absent</t>
        </is>
      </c>
      <c r="H334" t="inlineStr">
        <is>
          <t>Berhasil menampilkan halaman Daily Absent.</t>
        </is>
      </c>
    </row>
    <row r="335" ht="56" customHeight="1">
      <c r="A335" t="inlineStr">
        <is>
          <t>30.2</t>
        </is>
      </c>
      <c r="B335" t="inlineStr">
        <is>
          <t>Menu Absent</t>
        </is>
      </c>
      <c r="C335" t="inlineStr">
        <is>
          <t>Daily Absent</t>
        </is>
      </c>
      <c r="D335" t="inlineStr">
        <is>
          <t>Menampilkan data berdasarkan status absent</t>
        </is>
      </c>
      <c r="E335" t="inlineStr">
        <is>
          <t>Positive Case</t>
        </is>
      </c>
      <c r="F335" t="inlineStr">
        <is>
          <t>Normal</t>
        </is>
      </c>
      <c r="G335" t="inlineStr">
        <is>
          <t>Klik salah satu tab status absent</t>
        </is>
      </c>
      <c r="H335" t="inlineStr">
        <is>
          <t>Berhasil menampilkan data sesuai status absent yang dipilih.</t>
        </is>
      </c>
    </row>
    <row r="336" ht="56" customHeight="1">
      <c r="A336" t="inlineStr">
        <is>
          <t>30.3</t>
        </is>
      </c>
      <c r="B336" t="inlineStr">
        <is>
          <t>Menu Absent</t>
        </is>
      </c>
      <c r="C336" t="inlineStr">
        <is>
          <t>Daily Absent</t>
        </is>
      </c>
      <c r="D336" t="inlineStr">
        <is>
          <t>Melakukan filter Daily Absent</t>
        </is>
      </c>
      <c r="E336" t="inlineStr">
        <is>
          <t>Positive Case</t>
        </is>
      </c>
      <c r="F336" t="inlineStr">
        <is>
          <t>Normal</t>
        </is>
      </c>
      <c r="G336" t="inlineStr">
        <is>
          <t>Klik Filter - Pilih filter - Klik Filter</t>
        </is>
      </c>
      <c r="H336" t="inlineStr">
        <is>
          <t>Berhasil menampilkan data sesuai filter.</t>
        </is>
      </c>
    </row>
    <row r="337" ht="42" customHeight="1">
      <c r="A337" t="inlineStr">
        <is>
          <t>30.4</t>
        </is>
      </c>
      <c r="B337" t="inlineStr">
        <is>
          <t>Menu Absent</t>
        </is>
      </c>
      <c r="C337" t="inlineStr">
        <is>
          <t>Daily Absent</t>
        </is>
      </c>
      <c r="D337" t="inlineStr">
        <is>
          <t>Mereset filter</t>
        </is>
      </c>
      <c r="E337" t="inlineStr">
        <is>
          <t>Positive Case</t>
        </is>
      </c>
      <c r="F337" t="inlineStr">
        <is>
          <t>Normal</t>
        </is>
      </c>
      <c r="G337" t="inlineStr">
        <is>
          <t>Klik Reset</t>
        </is>
      </c>
      <c r="H337" t="inlineStr">
        <is>
          <t>Berhasil mengembalikan filter ke nilai default.</t>
        </is>
      </c>
    </row>
    <row r="338" ht="28" customHeight="1">
      <c r="A338" t="inlineStr">
        <is>
          <t>30.5</t>
        </is>
      </c>
      <c r="B338" t="inlineStr">
        <is>
          <t>Menu Absent</t>
        </is>
      </c>
      <c r="C338" t="inlineStr">
        <is>
          <t>Daily Absent</t>
        </is>
      </c>
      <c r="D338" t="inlineStr">
        <is>
          <t>Mengubah status absensi</t>
        </is>
      </c>
      <c r="E338" t="inlineStr">
        <is>
          <t>Positive Case</t>
        </is>
      </c>
      <c r="F338" t="inlineStr">
        <is>
          <t>High</t>
        </is>
      </c>
      <c r="G338" t="inlineStr">
        <is>
          <t>Klik dropdown Status - Pilih status</t>
        </is>
      </c>
      <c r="H338" t="inlineStr">
        <is>
          <t>Berhasil mengubah status absensi.</t>
        </is>
      </c>
    </row>
    <row r="339" ht="28" customHeight="1">
      <c r="A339" t="inlineStr">
        <is>
          <t>30.6</t>
        </is>
      </c>
      <c r="B339" t="inlineStr">
        <is>
          <t>Menu Absent</t>
        </is>
      </c>
      <c r="C339" t="inlineStr">
        <is>
          <t>Daily Absent</t>
        </is>
      </c>
      <c r="D339" t="inlineStr">
        <is>
          <t>Melihat Note Clock In</t>
        </is>
      </c>
      <c r="E339" t="inlineStr">
        <is>
          <t>Positive Case</t>
        </is>
      </c>
      <c r="F339" t="inlineStr">
        <is>
          <t>Normal</t>
        </is>
      </c>
      <c r="G339" t="inlineStr">
        <is>
          <t>Klik ikon Note Clock In</t>
        </is>
      </c>
      <c r="H339" t="inlineStr">
        <is>
          <t>Berhasil menampilkan Note Clock In.</t>
        </is>
      </c>
    </row>
    <row r="340" ht="42" customHeight="1">
      <c r="A340" t="inlineStr">
        <is>
          <t>30.7</t>
        </is>
      </c>
      <c r="B340" t="inlineStr">
        <is>
          <t>Menu Absent</t>
        </is>
      </c>
      <c r="C340" t="inlineStr">
        <is>
          <t>Daily Absent</t>
        </is>
      </c>
      <c r="D340" t="inlineStr">
        <is>
          <t>Melihat Attachment Clock In</t>
        </is>
      </c>
      <c r="E340" t="inlineStr">
        <is>
          <t>Positive Case</t>
        </is>
      </c>
      <c r="F340" t="inlineStr">
        <is>
          <t>Normal</t>
        </is>
      </c>
      <c r="G340" t="inlineStr">
        <is>
          <t>Klik ikon Attachment Clock In</t>
        </is>
      </c>
      <c r="H340" t="inlineStr">
        <is>
          <t>Berhasil menampilkan Attachment Clock In.</t>
        </is>
      </c>
    </row>
    <row r="341" ht="42" customHeight="1">
      <c r="A341" t="inlineStr">
        <is>
          <t>30.8</t>
        </is>
      </c>
      <c r="B341" t="inlineStr">
        <is>
          <t>Menu Absent</t>
        </is>
      </c>
      <c r="C341" t="inlineStr">
        <is>
          <t>Daily Absent</t>
        </is>
      </c>
      <c r="D341" t="inlineStr">
        <is>
          <t>Melihat Lokasi Clock In</t>
        </is>
      </c>
      <c r="E341" t="inlineStr">
        <is>
          <t>Positive Case</t>
        </is>
      </c>
      <c r="F341" t="inlineStr">
        <is>
          <t>Normal</t>
        </is>
      </c>
      <c r="G341" t="inlineStr">
        <is>
          <t>Klik ikon Lokasi Clock In</t>
        </is>
      </c>
      <c r="H341" t="inlineStr">
        <is>
          <t>Berhasil menampilkan lokasi Clock In.</t>
        </is>
      </c>
    </row>
    <row r="342" ht="28" customHeight="1">
      <c r="A342" t="inlineStr">
        <is>
          <t>30.9</t>
        </is>
      </c>
      <c r="B342" t="inlineStr">
        <is>
          <t>Menu Absent</t>
        </is>
      </c>
      <c r="C342" t="inlineStr">
        <is>
          <t>Daily Absent</t>
        </is>
      </c>
      <c r="D342" t="inlineStr">
        <is>
          <t>Melihat Note Clock Out</t>
        </is>
      </c>
      <c r="E342" t="inlineStr">
        <is>
          <t>Positive Case</t>
        </is>
      </c>
      <c r="F342" t="inlineStr">
        <is>
          <t>Normal</t>
        </is>
      </c>
      <c r="G342" t="inlineStr">
        <is>
          <t>Klik ikon Note Clock Out</t>
        </is>
      </c>
      <c r="H342" t="inlineStr">
        <is>
          <t>Berhasil menampilkan Note Clock Out.</t>
        </is>
      </c>
    </row>
    <row r="343" ht="28" customHeight="1">
      <c r="A343" t="inlineStr">
        <is>
          <t>30.10</t>
        </is>
      </c>
      <c r="B343" t="inlineStr">
        <is>
          <t>Menu Absent</t>
        </is>
      </c>
      <c r="C343" t="inlineStr">
        <is>
          <t>Daily Absent</t>
        </is>
      </c>
      <c r="D343" t="inlineStr">
        <is>
          <t>Melihat Attachment Clock Out</t>
        </is>
      </c>
      <c r="E343" t="inlineStr">
        <is>
          <t>Positive Case</t>
        </is>
      </c>
      <c r="F343" t="inlineStr">
        <is>
          <t>Normal</t>
        </is>
      </c>
      <c r="G343" t="inlineStr">
        <is>
          <t>Klik ikon Attachment Clock Out</t>
        </is>
      </c>
      <c r="H343" t="inlineStr">
        <is>
          <t>Berhasil menampilkan Attachment Clock Out.</t>
        </is>
      </c>
    </row>
    <row r="344" ht="28" customHeight="1">
      <c r="A344" t="inlineStr">
        <is>
          <t>30.11</t>
        </is>
      </c>
      <c r="B344" t="inlineStr">
        <is>
          <t>Menu Absent</t>
        </is>
      </c>
      <c r="C344" t="inlineStr">
        <is>
          <t>Daily Absent</t>
        </is>
      </c>
      <c r="D344" t="inlineStr">
        <is>
          <t>Melihat Lokasi Clock Out</t>
        </is>
      </c>
      <c r="E344" t="inlineStr">
        <is>
          <t>Positive Case</t>
        </is>
      </c>
      <c r="F344" t="inlineStr">
        <is>
          <t>Normal</t>
        </is>
      </c>
      <c r="G344" t="inlineStr">
        <is>
          <t>Klik ikon Lokasi Clock Out</t>
        </is>
      </c>
      <c r="H344" t="inlineStr">
        <is>
          <t>Berhasil menampilkan lokasi Clock Out.</t>
        </is>
      </c>
    </row>
    <row r="345" ht="42" customHeight="1">
      <c r="A345" t="inlineStr">
        <is>
          <t>30.12</t>
        </is>
      </c>
      <c r="B345" t="inlineStr">
        <is>
          <t>Menu Absent</t>
        </is>
      </c>
      <c r="C345" t="inlineStr">
        <is>
          <t>Daily Absent</t>
        </is>
      </c>
      <c r="D345" t="inlineStr">
        <is>
          <t>Membuka Settings</t>
        </is>
      </c>
      <c r="E345" t="inlineStr">
        <is>
          <t>Positive Case</t>
        </is>
      </c>
      <c r="F345" t="inlineStr">
        <is>
          <t>Normal</t>
        </is>
      </c>
      <c r="G345" t="inlineStr">
        <is>
          <t>Klik Settings</t>
        </is>
      </c>
      <c r="H345" t="inlineStr">
        <is>
          <t>Berhasil membuka Settings.</t>
        </is>
      </c>
    </row>
    <row r="346" ht="42" customHeight="1">
      <c r="A346" t="inlineStr">
        <is>
          <t>30.13</t>
        </is>
      </c>
      <c r="B346" t="inlineStr">
        <is>
          <t>Menu Absent</t>
        </is>
      </c>
      <c r="C346" t="inlineStr">
        <is>
          <t>Daily Absent</t>
        </is>
      </c>
      <c r="D346" t="inlineStr">
        <is>
          <t>Mencari data pada Settings</t>
        </is>
      </c>
      <c r="E346" t="inlineStr">
        <is>
          <t>Positive Case</t>
        </is>
      </c>
      <c r="F346" t="inlineStr">
        <is>
          <t>High</t>
        </is>
      </c>
      <c r="G346" t="inlineStr">
        <is>
          <t>Input keyword - Klik Search</t>
        </is>
      </c>
      <c r="H346" t="inlineStr">
        <is>
          <t>Berhasil menampilkan data sesuai keyword.</t>
        </is>
      </c>
    </row>
    <row r="347" ht="28" customHeight="1">
      <c r="A347" t="inlineStr">
        <is>
          <t>30.14</t>
        </is>
      </c>
      <c r="B347" t="inlineStr">
        <is>
          <t>Menu Absent</t>
        </is>
      </c>
      <c r="C347" t="inlineStr">
        <is>
          <t>Daily Absent</t>
        </is>
      </c>
      <c r="D347" t="inlineStr">
        <is>
          <t>Mencari data Settings dengan keyword tidak valid</t>
        </is>
      </c>
      <c r="E347" t="inlineStr">
        <is>
          <t>Negative Case</t>
        </is>
      </c>
      <c r="F347" t="inlineStr">
        <is>
          <t>Normal</t>
        </is>
      </c>
      <c r="G347" t="inlineStr">
        <is>
          <t>Input keyword tidak valid - Klik Search</t>
        </is>
      </c>
      <c r="H347" t="inlineStr">
        <is>
          <t>Berhasil menampilkan informasi data tidak ditemukan.</t>
        </is>
      </c>
    </row>
    <row r="348" ht="42" customHeight="1">
      <c r="A348" t="inlineStr">
        <is>
          <t>30.15</t>
        </is>
      </c>
      <c r="B348" t="inlineStr">
        <is>
          <t>Menu Absent</t>
        </is>
      </c>
      <c r="C348" t="inlineStr">
        <is>
          <t>Daily Absent</t>
        </is>
      </c>
      <c r="D348" t="inlineStr">
        <is>
          <t>Mengubah status Requires Approval</t>
        </is>
      </c>
      <c r="E348" t="inlineStr">
        <is>
          <t>Positive Case</t>
        </is>
      </c>
      <c r="F348" t="inlineStr">
        <is>
          <t>High</t>
        </is>
      </c>
      <c r="G348" t="inlineStr">
        <is>
          <t>Buka Settings - Klik toggle Requires Approval</t>
        </is>
      </c>
      <c r="H348" t="inlineStr">
        <is>
          <t>Berhasil mengubah status Requires Approval.</t>
        </is>
      </c>
    </row>
    <row r="349" ht="42" customHeight="1">
      <c r="A349" t="inlineStr">
        <is>
          <t>30.16</t>
        </is>
      </c>
      <c r="B349" t="inlineStr">
        <is>
          <t>Menu Absent</t>
        </is>
      </c>
      <c r="C349" t="inlineStr">
        <is>
          <t>Daily Absent</t>
        </is>
      </c>
      <c r="D349" t="inlineStr">
        <is>
          <t>Mengekspor data Daily Absent</t>
        </is>
      </c>
      <c r="E349" t="inlineStr">
        <is>
          <t>Positive Case</t>
        </is>
      </c>
      <c r="F349" t="inlineStr">
        <is>
          <t>High</t>
        </is>
      </c>
      <c r="G349" t="inlineStr">
        <is>
          <t>Klik button Export - Klik icon Mendownload pada panel Mendownload Export</t>
        </is>
      </c>
      <c r="H349" t="inlineStr">
        <is>
          <t>Berhasil mendownload file export.</t>
        </is>
      </c>
    </row>
    <row r="350" ht="28" customHeight="1">
      <c r="A350" t="inlineStr">
        <is>
          <t>31.1</t>
        </is>
      </c>
      <c r="B350" t="inlineStr">
        <is>
          <t>Menu Absent</t>
        </is>
      </c>
      <c r="C350" t="inlineStr">
        <is>
          <t>Rekap Absent</t>
        </is>
      </c>
      <c r="D350" t="inlineStr">
        <is>
          <t>Membuka halaman Rekap Absent</t>
        </is>
      </c>
      <c r="E350" t="inlineStr">
        <is>
          <t>Positive Case</t>
        </is>
      </c>
      <c r="F350" t="inlineStr">
        <is>
          <t>High</t>
        </is>
      </c>
      <c r="G350" t="inlineStr">
        <is>
          <t>Klik menu Menu Absent - Klik sub menu Rekap Absent</t>
        </is>
      </c>
      <c r="H350" t="inlineStr">
        <is>
          <t>Berhasil menampilkan halaman Rekap Absent.</t>
        </is>
      </c>
    </row>
    <row r="351" ht="28" customHeight="1">
      <c r="A351" t="inlineStr">
        <is>
          <t>31.2</t>
        </is>
      </c>
      <c r="B351" t="inlineStr">
        <is>
          <t>Menu Absent</t>
        </is>
      </c>
      <c r="C351" t="inlineStr">
        <is>
          <t>Rekap Absent</t>
        </is>
      </c>
      <c r="D351" t="inlineStr">
        <is>
          <t>Mencari data rekap absent dengan keyword valid</t>
        </is>
      </c>
      <c r="E351" t="inlineStr">
        <is>
          <t>Positive Case</t>
        </is>
      </c>
      <c r="F351" t="inlineStr">
        <is>
          <t>High</t>
        </is>
      </c>
      <c r="G351" t="inlineStr">
        <is>
          <t>Input keyword pada field Search - Klik button Search</t>
        </is>
      </c>
      <c r="H351" t="inlineStr">
        <is>
          <t>Berhasil menampilkan data sesuai keyword.</t>
        </is>
      </c>
    </row>
    <row r="352" ht="28" customHeight="1">
      <c r="A352" t="inlineStr">
        <is>
          <t>31.3</t>
        </is>
      </c>
      <c r="B352" t="inlineStr">
        <is>
          <t>Menu Absent</t>
        </is>
      </c>
      <c r="C352" t="inlineStr">
        <is>
          <t>Rekap Absent</t>
        </is>
      </c>
      <c r="D352" t="inlineStr">
        <is>
          <t>Mencari data rekap absent dengan keyword tidak valid</t>
        </is>
      </c>
      <c r="E352" t="inlineStr">
        <is>
          <t>Negative Case</t>
        </is>
      </c>
      <c r="F352" t="inlineStr">
        <is>
          <t>Normal</t>
        </is>
      </c>
      <c r="G352" t="inlineStr">
        <is>
          <t>Input keyword yang tidak terdaftar pada field Search - Klik button Search</t>
        </is>
      </c>
      <c r="H352" t="inlineStr">
        <is>
          <t>Berhasil menampilkan informasi data tidak ditemukan.</t>
        </is>
      </c>
    </row>
    <row r="353" ht="42" customHeight="1">
      <c r="A353" t="inlineStr">
        <is>
          <t>31.4</t>
        </is>
      </c>
      <c r="B353" t="inlineStr">
        <is>
          <t>Menu Absent</t>
        </is>
      </c>
      <c r="C353" t="inlineStr">
        <is>
          <t>Rekap Absent</t>
        </is>
      </c>
      <c r="D353" t="inlineStr">
        <is>
          <t>Melakukan filter rekap absent</t>
        </is>
      </c>
      <c r="E353" t="inlineStr">
        <is>
          <t>Positive Case</t>
        </is>
      </c>
      <c r="F353" t="inlineStr">
        <is>
          <t>Normal</t>
        </is>
      </c>
      <c r="G353" t="inlineStr">
        <is>
          <t>Pilih filter - Klik button Filter</t>
        </is>
      </c>
      <c r="H353" t="inlineStr">
        <is>
          <t>Berhasil menampilkan data sesuai filter.</t>
        </is>
      </c>
    </row>
    <row r="354" ht="70" customHeight="1">
      <c r="A354" t="inlineStr">
        <is>
          <t>31.5</t>
        </is>
      </c>
      <c r="B354" t="inlineStr">
        <is>
          <t>Menu Absent</t>
        </is>
      </c>
      <c r="C354" t="inlineStr">
        <is>
          <t>Rekap Absent</t>
        </is>
      </c>
      <c r="D354" t="inlineStr">
        <is>
          <t>Mereset filter rekap absent</t>
        </is>
      </c>
      <c r="E354" t="inlineStr">
        <is>
          <t>Positive Case</t>
        </is>
      </c>
      <c r="F354" t="inlineStr">
        <is>
          <t>Normal</t>
        </is>
      </c>
      <c r="G354" t="inlineStr">
        <is>
          <t>Klik button Reset Filter</t>
        </is>
      </c>
      <c r="H354" t="inlineStr">
        <is>
          <t>Berhasil mengembalikan filter ke nilai default.</t>
        </is>
      </c>
    </row>
    <row r="355" ht="84" customHeight="1">
      <c r="A355" t="inlineStr">
        <is>
          <t>31.6</t>
        </is>
      </c>
      <c r="B355" t="inlineStr">
        <is>
          <t>Menu Absent</t>
        </is>
      </c>
      <c r="C355" t="inlineStr">
        <is>
          <t>Rekap Absent</t>
        </is>
      </c>
      <c r="D355" t="inlineStr">
        <is>
          <t>Mengekspor data rekap absent</t>
        </is>
      </c>
      <c r="E355" t="inlineStr">
        <is>
          <t>Positive Case</t>
        </is>
      </c>
      <c r="F355" t="inlineStr">
        <is>
          <t>High</t>
        </is>
      </c>
      <c r="G355" t="inlineStr">
        <is>
          <t>Klik button Export - Klik icon Mendownload pada panel Mendownload Export</t>
        </is>
      </c>
      <c r="H355" t="inlineStr">
        <is>
          <t>Berhasil mendownload file export.</t>
        </is>
      </c>
    </row>
    <row r="356" ht="112" customHeight="1">
      <c r="A356" t="inlineStr">
        <is>
          <t>32.1</t>
        </is>
      </c>
      <c r="B356" t="inlineStr">
        <is>
          <t>Menu Absent</t>
        </is>
      </c>
      <c r="C356" t="inlineStr">
        <is>
          <t>Approval Absent</t>
        </is>
      </c>
      <c r="D356" t="inlineStr">
        <is>
          <t>Membuka halaman Approval Absent</t>
        </is>
      </c>
      <c r="E356" t="inlineStr">
        <is>
          <t>Positive Case</t>
        </is>
      </c>
      <c r="F356" t="inlineStr">
        <is>
          <t>High</t>
        </is>
      </c>
      <c r="G356" t="inlineStr">
        <is>
          <t>Klik menu Menu Absent - Klik sub menu Approval Absent</t>
        </is>
      </c>
      <c r="H356" t="inlineStr">
        <is>
          <t>Berhasil menampilkan halaman Approval Absent.</t>
        </is>
      </c>
    </row>
    <row r="357" ht="28" customHeight="1">
      <c r="A357" t="inlineStr">
        <is>
          <t>32.2</t>
        </is>
      </c>
      <c r="B357" t="inlineStr">
        <is>
          <t>Menu Absent</t>
        </is>
      </c>
      <c r="C357" t="inlineStr">
        <is>
          <t>Approval Absent</t>
        </is>
      </c>
      <c r="D357" t="inlineStr">
        <is>
          <t>Mencari data dengan keyword valid</t>
        </is>
      </c>
      <c r="E357" t="inlineStr">
        <is>
          <t>Positive Case</t>
        </is>
      </c>
      <c r="F357" t="inlineStr">
        <is>
          <t>High</t>
        </is>
      </c>
      <c r="G357" t="inlineStr">
        <is>
          <t>Input keyword pada field Search - Klik button Search</t>
        </is>
      </c>
      <c r="H357" t="inlineStr">
        <is>
          <t>Berhasil menampilkan data sesuai keyword.</t>
        </is>
      </c>
    </row>
    <row r="358" ht="70" customHeight="1">
      <c r="A358" t="inlineStr">
        <is>
          <t>32.3</t>
        </is>
      </c>
      <c r="B358" t="inlineStr">
        <is>
          <t>Menu Absent</t>
        </is>
      </c>
      <c r="C358" t="inlineStr">
        <is>
          <t>Approval Absent</t>
        </is>
      </c>
      <c r="D358" t="inlineStr">
        <is>
          <t>Mencari data dengan keyword tidak valid</t>
        </is>
      </c>
      <c r="E358" t="inlineStr">
        <is>
          <t>Negative Case</t>
        </is>
      </c>
      <c r="F358" t="inlineStr">
        <is>
          <t>High</t>
        </is>
      </c>
      <c r="G358" t="inlineStr">
        <is>
          <t>Input keyword yang tidak terdaftar pada field Search - Klik button Search</t>
        </is>
      </c>
      <c r="H358" t="inlineStr">
        <is>
          <t>Berhasil menampilkan informasi data tidak ditemukan.</t>
        </is>
      </c>
    </row>
    <row r="359" ht="28" customHeight="1">
      <c r="A359" t="inlineStr">
        <is>
          <t>32.4</t>
        </is>
      </c>
      <c r="B359" t="inlineStr">
        <is>
          <t>Menu Absent</t>
        </is>
      </c>
      <c r="C359" t="inlineStr">
        <is>
          <t>Approval Absent</t>
        </is>
      </c>
      <c r="D359" t="inlineStr">
        <is>
          <t>Melakukan filter approval absent</t>
        </is>
      </c>
      <c r="E359" t="inlineStr">
        <is>
          <t>Positive Case</t>
        </is>
      </c>
      <c r="F359" t="inlineStr">
        <is>
          <t>High</t>
        </is>
      </c>
      <c r="G359" t="inlineStr">
        <is>
          <t>Pilih filter - Klik button Filter</t>
        </is>
      </c>
      <c r="H359" t="inlineStr">
        <is>
          <t>Berhasil menampilkan data sesuai filter.</t>
        </is>
      </c>
    </row>
    <row r="360" ht="98" customHeight="1">
      <c r="A360" t="inlineStr">
        <is>
          <t>32.5</t>
        </is>
      </c>
      <c r="B360" t="inlineStr">
        <is>
          <t>Menu Absent</t>
        </is>
      </c>
      <c r="C360" t="inlineStr">
        <is>
          <t>Approval Absent</t>
        </is>
      </c>
      <c r="D360" t="inlineStr">
        <is>
          <t>Melihat Attendance detail</t>
        </is>
      </c>
      <c r="E360" t="inlineStr">
        <is>
          <t>Positive Case</t>
        </is>
      </c>
      <c r="F360" t="inlineStr">
        <is>
          <t>High</t>
        </is>
      </c>
      <c r="G360" t="inlineStr">
        <is>
          <t>Klik nama Sales</t>
        </is>
      </c>
      <c r="H360" t="inlineStr">
        <is>
          <t>Berhasil menampilkan Attendance Detail.</t>
        </is>
      </c>
    </row>
    <row r="361" ht="70" customHeight="1">
      <c r="A361" t="inlineStr">
        <is>
          <t>32.6</t>
        </is>
      </c>
      <c r="B361" t="inlineStr">
        <is>
          <t>Menu Absent</t>
        </is>
      </c>
      <c r="C361" t="inlineStr">
        <is>
          <t>Approval Absent</t>
        </is>
      </c>
      <c r="D361" t="inlineStr">
        <is>
          <t>Melihat Note</t>
        </is>
      </c>
      <c r="E361" t="inlineStr">
        <is>
          <t>Positive Case</t>
        </is>
      </c>
      <c r="F361" t="inlineStr">
        <is>
          <t>High</t>
        </is>
      </c>
      <c r="G361" t="inlineStr">
        <is>
          <t>Klik icon Note</t>
        </is>
      </c>
      <c r="H361" t="inlineStr">
        <is>
          <t>Berhasil menampilkan Note.</t>
        </is>
      </c>
    </row>
    <row r="362" ht="84" customHeight="1">
      <c r="A362" t="inlineStr">
        <is>
          <t>32.7</t>
        </is>
      </c>
      <c r="B362" t="inlineStr">
        <is>
          <t>Menu Absent</t>
        </is>
      </c>
      <c r="C362" t="inlineStr">
        <is>
          <t>Approval Absent</t>
        </is>
      </c>
      <c r="D362" t="inlineStr">
        <is>
          <t>Melihat Attachment</t>
        </is>
      </c>
      <c r="E362" t="inlineStr">
        <is>
          <t>Positive Case</t>
        </is>
      </c>
      <c r="F362" t="inlineStr">
        <is>
          <t>High</t>
        </is>
      </c>
      <c r="G362" t="inlineStr">
        <is>
          <t>Klik icon Attachment</t>
        </is>
      </c>
      <c r="H362" t="inlineStr">
        <is>
          <t>Berhasil menampilkan Attachment.</t>
        </is>
      </c>
    </row>
    <row r="363" ht="56" customHeight="1">
      <c r="A363" t="inlineStr">
        <is>
          <t>32.8</t>
        </is>
      </c>
      <c r="B363" t="inlineStr">
        <is>
          <t>Menu Absent</t>
        </is>
      </c>
      <c r="C363" t="inlineStr">
        <is>
          <t>Approval Absent</t>
        </is>
      </c>
      <c r="D363" t="inlineStr">
        <is>
          <t>Melihat Lokasi</t>
        </is>
      </c>
      <c r="E363" t="inlineStr">
        <is>
          <t>Positive Case</t>
        </is>
      </c>
      <c r="F363" t="inlineStr">
        <is>
          <t>High</t>
        </is>
      </c>
      <c r="G363" t="inlineStr">
        <is>
          <t>Klik icon Lokasi</t>
        </is>
      </c>
      <c r="H363" t="inlineStr">
        <is>
          <t>Berhasil menampilkan lokasi pada peta.</t>
        </is>
      </c>
    </row>
    <row r="364" ht="56" customHeight="1">
      <c r="A364" t="inlineStr">
        <is>
          <t>32.9</t>
        </is>
      </c>
      <c r="B364" t="inlineStr">
        <is>
          <t>Menu Absent</t>
        </is>
      </c>
      <c r="C364" t="inlineStr">
        <is>
          <t>Approval Absent</t>
        </is>
      </c>
      <c r="D364" t="inlineStr">
        <is>
          <t>Menyetujui approval absent</t>
        </is>
      </c>
      <c r="E364" t="inlineStr">
        <is>
          <t>Positive Case</t>
        </is>
      </c>
      <c r="F364" t="inlineStr">
        <is>
          <t>High</t>
        </is>
      </c>
      <c r="G364" t="inlineStr">
        <is>
          <t>Klik button Approve - Isi Comments - Klik button Approve</t>
        </is>
      </c>
      <c r="H364" t="inlineStr">
        <is>
          <t>Berhasil mengubah status menjadi Approved.</t>
        </is>
      </c>
    </row>
    <row r="365" ht="56" customHeight="1">
      <c r="A365" t="inlineStr">
        <is>
          <t>32.10</t>
        </is>
      </c>
      <c r="B365" t="inlineStr">
        <is>
          <t>Menu Absent</t>
        </is>
      </c>
      <c r="C365" t="inlineStr">
        <is>
          <t>Approval Absent</t>
        </is>
      </c>
      <c r="D365" t="inlineStr">
        <is>
          <t>Menyetujui approval absent tanpa mengisi Comments</t>
        </is>
      </c>
      <c r="E365" t="inlineStr">
        <is>
          <t>Negative Case</t>
        </is>
      </c>
      <c r="F365" t="inlineStr">
        <is>
          <t>High</t>
        </is>
      </c>
      <c r="G365" t="inlineStr">
        <is>
          <t>Klik button Approve - Kosongkan Comments - Klik button Approve</t>
        </is>
      </c>
      <c r="H365" t="inlineStr">
        <is>
          <t>Muncul validasi Comments wajib diisi.</t>
        </is>
      </c>
    </row>
    <row r="366" ht="42" customHeight="1">
      <c r="A366" t="inlineStr">
        <is>
          <t>32.11</t>
        </is>
      </c>
      <c r="B366" t="inlineStr">
        <is>
          <t>Menu Absent</t>
        </is>
      </c>
      <c r="C366" t="inlineStr">
        <is>
          <t>Approval Absent</t>
        </is>
      </c>
      <c r="D366" t="inlineStr">
        <is>
          <t>Menolak approval absent</t>
        </is>
      </c>
      <c r="E366" t="inlineStr">
        <is>
          <t>Positive Case</t>
        </is>
      </c>
      <c r="F366" t="inlineStr">
        <is>
          <t>High</t>
        </is>
      </c>
      <c r="G366" t="inlineStr">
        <is>
          <t>Klik button Reject - Isi Comments - Klik button Reject</t>
        </is>
      </c>
      <c r="H366" t="inlineStr">
        <is>
          <t>Berhasil mengubah status menjadi Rejected.</t>
        </is>
      </c>
    </row>
    <row r="367" ht="28" customHeight="1">
      <c r="A367" t="inlineStr">
        <is>
          <t>32.12</t>
        </is>
      </c>
      <c r="B367" t="inlineStr">
        <is>
          <t>Menu Absent</t>
        </is>
      </c>
      <c r="C367" t="inlineStr">
        <is>
          <t>Approval Absent</t>
        </is>
      </c>
      <c r="D367" t="inlineStr">
        <is>
          <t>Menolak approval absent tanpa mengisi Comments</t>
        </is>
      </c>
      <c r="E367" t="inlineStr">
        <is>
          <t>Negative Case</t>
        </is>
      </c>
      <c r="F367" t="inlineStr">
        <is>
          <t>High</t>
        </is>
      </c>
      <c r="G367" t="inlineStr">
        <is>
          <t>Klik button Reject - Kosongkan Comments - Klik button Reject</t>
        </is>
      </c>
      <c r="H367" t="inlineStr">
        <is>
          <t>Muncul validasi Comments wajib diisi.</t>
        </is>
      </c>
    </row>
    <row r="368" ht="28" customHeight="1">
      <c r="A368" t="inlineStr">
        <is>
          <t>32.13</t>
        </is>
      </c>
      <c r="B368" t="inlineStr">
        <is>
          <t>Menu Absent</t>
        </is>
      </c>
      <c r="C368" t="inlineStr">
        <is>
          <t>Approval Absent</t>
        </is>
      </c>
      <c r="D368" t="inlineStr">
        <is>
          <t>Membatalkan approval yang sudah disetujui</t>
        </is>
      </c>
      <c r="E368" t="inlineStr">
        <is>
          <t>Positive Case</t>
        </is>
      </c>
      <c r="F368" t="inlineStr">
        <is>
          <t>High</t>
        </is>
      </c>
      <c r="G368" t="inlineStr">
        <is>
          <t>Klik button Cancel Approval - Klik Yes</t>
        </is>
      </c>
      <c r="H368" t="inlineStr">
        <is>
          <t>Berhasil status kembali menjadi Pending.</t>
        </is>
      </c>
    </row>
    <row r="369" ht="42" customHeight="1">
      <c r="A369" t="inlineStr">
        <is>
          <t>32.14</t>
        </is>
      </c>
      <c r="B369" t="inlineStr">
        <is>
          <t>Menu Absent</t>
        </is>
      </c>
      <c r="C369" t="inlineStr">
        <is>
          <t>Approval Absent</t>
        </is>
      </c>
      <c r="D369" t="inlineStr">
        <is>
          <t>Membatalkan approval yang sudah di reject</t>
        </is>
      </c>
      <c r="E369" t="inlineStr">
        <is>
          <t>Positive Case</t>
        </is>
      </c>
      <c r="F369" t="inlineStr">
        <is>
          <t>High</t>
        </is>
      </c>
      <c r="G369" t="inlineStr">
        <is>
          <t>Klik button Cancel Approval pada data yang berstatus Rejected - Klik Yes pada pop up konfirmasi</t>
        </is>
      </c>
      <c r="H369" t="inlineStr">
        <is>
          <t>Berhasil membatalkan status Rejected dan status approval kembali menjadi Pending.</t>
        </is>
      </c>
    </row>
    <row r="370" ht="42" customHeight="1">
      <c r="A370" t="inlineStr">
        <is>
          <t>32.15</t>
        </is>
      </c>
      <c r="B370" t="inlineStr">
        <is>
          <t>Menu Absent</t>
        </is>
      </c>
      <c r="C370" t="inlineStr">
        <is>
          <t>Approval Absent</t>
        </is>
      </c>
      <c r="D370" t="inlineStr">
        <is>
          <t>Mengekspor data approval absent</t>
        </is>
      </c>
      <c r="E370" t="inlineStr">
        <is>
          <t>Positive Case</t>
        </is>
      </c>
      <c r="F370" t="inlineStr">
        <is>
          <t>High</t>
        </is>
      </c>
      <c r="G370" t="inlineStr">
        <is>
          <t>Klik button Export - Klik icon Mendownload pada panel Mendownload Export</t>
        </is>
      </c>
      <c r="H370" t="inlineStr">
        <is>
          <t>Berhasil mendownload file export.</t>
        </is>
      </c>
    </row>
    <row r="371" ht="28" customHeight="1">
      <c r="A371" t="inlineStr">
        <is>
          <t>33.1</t>
        </is>
      </c>
      <c r="B371" t="inlineStr">
        <is>
          <t>Sales Tracking Activity</t>
        </is>
      </c>
      <c r="C371" t="inlineStr">
        <is>
          <t>Dashboard Visit</t>
        </is>
      </c>
      <c r="D371" t="inlineStr">
        <is>
          <t>Membuka halaman Dashboard Visit</t>
        </is>
      </c>
      <c r="E371" t="inlineStr">
        <is>
          <t>Positive Case</t>
        </is>
      </c>
      <c r="F371" t="inlineStr">
        <is>
          <t>High</t>
        </is>
      </c>
      <c r="G371" t="inlineStr">
        <is>
          <t>Klik menu Sales Tracking Activity - Klik sub menu Dashboard Visit</t>
        </is>
      </c>
      <c r="H371" t="inlineStr">
        <is>
          <t>Berhasil membuka halaman Dashboard Visit.</t>
        </is>
      </c>
    </row>
    <row r="372" ht="28" customHeight="1">
      <c r="A372" t="inlineStr">
        <is>
          <t>33.2</t>
        </is>
      </c>
      <c r="B372" t="inlineStr">
        <is>
          <t>Sales Tracking Activity</t>
        </is>
      </c>
      <c r="C372" t="inlineStr">
        <is>
          <t>Dashboard Visit</t>
        </is>
      </c>
      <c r="D372" t="inlineStr">
        <is>
          <t>Melakukan filter data Dashboard Visit</t>
        </is>
      </c>
      <c r="E372" t="inlineStr">
        <is>
          <t>Positive Case</t>
        </is>
      </c>
      <c r="F372" t="inlineStr">
        <is>
          <t>Normal</t>
        </is>
      </c>
      <c r="G372" t="inlineStr">
        <is>
          <t>Klik button Filter - Input data pada field filter - Klik button Filter pada popup</t>
        </is>
      </c>
      <c r="H372" t="inlineStr">
        <is>
          <t>Berhasil melakukan filter data Dashboard Visit.</t>
        </is>
      </c>
    </row>
    <row r="373" ht="28" customHeight="1">
      <c r="A373" t="inlineStr">
        <is>
          <t>33.3</t>
        </is>
      </c>
      <c r="B373" t="inlineStr">
        <is>
          <t>Sales Tracking Activity</t>
        </is>
      </c>
      <c r="C373" t="inlineStr">
        <is>
          <t>Dashboard Visit</t>
        </is>
      </c>
      <c r="D373" t="inlineStr">
        <is>
          <t>Melakukan filter data Dashboard Visit dengan data yang tidak ada</t>
        </is>
      </c>
      <c r="E373" t="inlineStr">
        <is>
          <t>Positive Case</t>
        </is>
      </c>
      <c r="F373" t="inlineStr">
        <is>
          <t>Normal</t>
        </is>
      </c>
      <c r="G373" t="inlineStr">
        <is>
          <t>Klik button Filter - Input data yang tidak ada pada field filter - Klik button Filter pada popup</t>
        </is>
      </c>
      <c r="H373" t="inlineStr">
        <is>
          <t>Data tidak ditemukan.</t>
        </is>
      </c>
    </row>
    <row r="374" ht="42" customHeight="1">
      <c r="A374" t="inlineStr">
        <is>
          <t>33.4</t>
        </is>
      </c>
      <c r="B374" t="inlineStr">
        <is>
          <t>Sales Tracking Activity</t>
        </is>
      </c>
      <c r="C374" t="inlineStr">
        <is>
          <t>Dashboard Visit</t>
        </is>
      </c>
      <c r="D374" t="inlineStr">
        <is>
          <t>Mereset filter Dashboard Visit</t>
        </is>
      </c>
      <c r="E374" t="inlineStr">
        <is>
          <t>Positive Case</t>
        </is>
      </c>
      <c r="F374" t="inlineStr">
        <is>
          <t>Normal</t>
        </is>
      </c>
      <c r="G374" t="inlineStr">
        <is>
          <t>Klik button Filter - Klik button Reset</t>
        </is>
      </c>
      <c r="H374" t="inlineStr">
        <is>
          <t>Berhasil mereset filter Dashboard Visit.</t>
        </is>
      </c>
    </row>
    <row r="375" ht="42" customHeight="1">
      <c r="A375" t="inlineStr">
        <is>
          <t>33.5</t>
        </is>
      </c>
      <c r="B375" t="inlineStr">
        <is>
          <t>Sales Tracking Activity</t>
        </is>
      </c>
      <c r="C375" t="inlineStr">
        <is>
          <t>Dashboard Visit</t>
        </is>
      </c>
      <c r="D375" t="inlineStr">
        <is>
          <t>Melihat detail cabang</t>
        </is>
      </c>
      <c r="E375" t="inlineStr">
        <is>
          <t>Positive Case</t>
        </is>
      </c>
      <c r="F375" t="inlineStr">
        <is>
          <t>Normal</t>
        </is>
      </c>
      <c r="G375" t="inlineStr">
        <is>
          <t>Klik icon panah pada card cabang</t>
        </is>
      </c>
      <c r="H375" t="inlineStr">
        <is>
          <t>Berhasil menampilkan popup detail cabang.</t>
        </is>
      </c>
    </row>
    <row r="376" ht="28" customHeight="1">
      <c r="A376" t="inlineStr">
        <is>
          <t>33.6</t>
        </is>
      </c>
      <c r="B376" t="inlineStr">
        <is>
          <t>Sales Tracking Activity</t>
        </is>
      </c>
      <c r="C376" t="inlineStr">
        <is>
          <t>Dashboard Visit</t>
        </is>
      </c>
      <c r="D376" t="inlineStr">
        <is>
          <t>Mencari data detail cabang dengan keyword valid</t>
        </is>
      </c>
      <c r="E376" t="inlineStr">
        <is>
          <t>Positive Case</t>
        </is>
      </c>
      <c r="F376" t="inlineStr">
        <is>
          <t>High</t>
        </is>
      </c>
      <c r="G376" t="inlineStr">
        <is>
          <t>Klik icon panah pada card cabang - Input keyword valid pada field Search - Klik button Search</t>
        </is>
      </c>
      <c r="H376" t="inlineStr">
        <is>
          <t>Berhasil menampilkan data yang dicari.</t>
        </is>
      </c>
    </row>
    <row r="377" ht="42" customHeight="1">
      <c r="A377" t="inlineStr">
        <is>
          <t>33.7</t>
        </is>
      </c>
      <c r="B377" t="inlineStr">
        <is>
          <t>Sales Tracking Activity</t>
        </is>
      </c>
      <c r="C377" t="inlineStr">
        <is>
          <t>Dashboard Visit</t>
        </is>
      </c>
      <c r="D377" t="inlineStr">
        <is>
          <t>Mencari data detail cabang dengan keyword tidak valid</t>
        </is>
      </c>
      <c r="E377" t="inlineStr">
        <is>
          <t>Negative Case</t>
        </is>
      </c>
      <c r="F377" t="inlineStr">
        <is>
          <t>Normal</t>
        </is>
      </c>
      <c r="G377" t="inlineStr">
        <is>
          <t>Klik icon panah pada card cabang - Input keyword tidak valid pada field Search - Klik button Search</t>
        </is>
      </c>
      <c r="H377" t="inlineStr">
        <is>
          <t>Data tidak ditemukan.</t>
        </is>
      </c>
    </row>
    <row r="378" ht="42" customHeight="1">
      <c r="A378" t="inlineStr">
        <is>
          <t>33.8</t>
        </is>
      </c>
      <c r="B378" t="inlineStr">
        <is>
          <t>Sales Tracking Activity</t>
        </is>
      </c>
      <c r="C378" t="inlineStr">
        <is>
          <t>Dashboard Visit</t>
        </is>
      </c>
      <c r="D378" t="inlineStr">
        <is>
          <t>Mengekspor data detail cabang</t>
        </is>
      </c>
      <c r="E378" t="inlineStr">
        <is>
          <t>Positive Case</t>
        </is>
      </c>
      <c r="F378" t="inlineStr">
        <is>
          <t>High</t>
        </is>
      </c>
      <c r="G378" t="inlineStr">
        <is>
          <t>Klik icon panah pada card cabang - Klik button Export Data</t>
        </is>
      </c>
      <c r="H378" t="inlineStr">
        <is>
          <t>Berhasil mendownload file export.</t>
        </is>
      </c>
    </row>
    <row r="379" ht="28" customHeight="1">
      <c r="A379" t="inlineStr">
        <is>
          <t>34.1</t>
        </is>
      </c>
      <c r="B379" t="inlineStr">
        <is>
          <t>Sales Tracking Activity</t>
        </is>
      </c>
      <c r="C379" t="inlineStr">
        <is>
          <t>Client Visit List</t>
        </is>
      </c>
      <c r="D379" t="inlineStr">
        <is>
          <t>Membuka halaman Client Visit List</t>
        </is>
      </c>
      <c r="E379" t="inlineStr">
        <is>
          <t>Positive Case</t>
        </is>
      </c>
      <c r="F379" t="inlineStr">
        <is>
          <t>High</t>
        </is>
      </c>
      <c r="G379" t="inlineStr">
        <is>
          <t>Klik menu Sales Tracking Activity - Klik sub menu Client Visit List</t>
        </is>
      </c>
      <c r="H379" t="inlineStr">
        <is>
          <t>Berhasil membuka sub menu Client Visit List.</t>
        </is>
      </c>
    </row>
    <row r="380" ht="28" customHeight="1">
      <c r="A380" t="inlineStr">
        <is>
          <t>34.2</t>
        </is>
      </c>
      <c r="B380" t="inlineStr">
        <is>
          <t>Sales Tracking Activity</t>
        </is>
      </c>
      <c r="C380" t="inlineStr">
        <is>
          <t>Client Visit List</t>
        </is>
      </c>
      <c r="D380" t="inlineStr">
        <is>
          <t>Menampilkan daftar data Client Visit List</t>
        </is>
      </c>
      <c r="E380" t="inlineStr">
        <is>
          <t>Positive Case</t>
        </is>
      </c>
      <c r="F380" t="inlineStr">
        <is>
          <t>Normal</t>
        </is>
      </c>
      <c r="G380" t="inlineStr">
        <is>
          <t>Klik menu Sales Tracking Activity - Klik sub menu Client Visit List</t>
        </is>
      </c>
      <c r="H380" t="inlineStr">
        <is>
          <t>Berhasil menampilkan daftar data Client Visit List beserta informasi Total Visit.</t>
        </is>
      </c>
    </row>
    <row r="381" ht="28" customHeight="1">
      <c r="A381" t="inlineStr">
        <is>
          <t>34.3</t>
        </is>
      </c>
      <c r="B381" t="inlineStr">
        <is>
          <t>Sales Tracking Activity</t>
        </is>
      </c>
      <c r="C381" t="inlineStr">
        <is>
          <t>Client Visit List</t>
        </is>
      </c>
      <c r="D381" t="inlineStr">
        <is>
          <t>Memvalidasi pembaruan data Total Visit setelah menerapkan filter</t>
        </is>
      </c>
      <c r="E381" t="inlineStr">
        <is>
          <t>Positive Case</t>
        </is>
      </c>
      <c r="F381" t="inlineStr">
        <is>
          <t>Normal</t>
        </is>
      </c>
      <c r="G381" t="inlineStr">
        <is>
          <t>Klik button Filter - Pilih salah satu parameter filter (misal: Sales) - Klik button Filter (Terapkan) - Periksa kesesuaian angka pada card Total Visit dengan jumlah data yang terfilter</t>
        </is>
      </c>
      <c r="H381" t="inlineStr">
        <is>
          <t>Angka pada card Total Visit ter-update secara otomatis sesuai dengan jumlah baris data hasil filter.</t>
        </is>
      </c>
    </row>
    <row r="382" ht="42" customHeight="1">
      <c r="A382" t="inlineStr">
        <is>
          <t>34.4</t>
        </is>
      </c>
      <c r="B382" t="inlineStr">
        <is>
          <t>Sales Tracking Activity</t>
        </is>
      </c>
      <c r="C382" t="inlineStr">
        <is>
          <t>Client Visit List</t>
        </is>
      </c>
      <c r="D382" t="inlineStr">
        <is>
          <t>Mencari data Client Visit List dengan keyword valid</t>
        </is>
      </c>
      <c r="E382" t="inlineStr">
        <is>
          <t>Positive Case</t>
        </is>
      </c>
      <c r="F382" t="inlineStr">
        <is>
          <t>High</t>
        </is>
      </c>
      <c r="G382" t="inlineStr">
        <is>
          <t>Input keyword valid pada field Cari Data - Klik button Cari</t>
        </is>
      </c>
      <c r="H382" t="inlineStr">
        <is>
          <t>Berhasil menampilkan data sesuai pencarian.</t>
        </is>
      </c>
    </row>
    <row r="383" ht="70" customHeight="1">
      <c r="A383" t="inlineStr">
        <is>
          <t>34.5</t>
        </is>
      </c>
      <c r="B383" t="inlineStr">
        <is>
          <t>Sales Tracking Activity</t>
        </is>
      </c>
      <c r="C383" t="inlineStr">
        <is>
          <t>Client Visit List</t>
        </is>
      </c>
      <c r="D383" t="inlineStr">
        <is>
          <t>Mencari data Client Visit List dengan keyword tidak valid</t>
        </is>
      </c>
      <c r="E383" t="inlineStr">
        <is>
          <t>Negative Case</t>
        </is>
      </c>
      <c r="F383" t="inlineStr">
        <is>
          <t>Normal</t>
        </is>
      </c>
      <c r="G383" t="inlineStr">
        <is>
          <t>Input keyword tidak valid pada field Cari Data - Klik button Cari</t>
        </is>
      </c>
      <c r="H383" t="inlineStr">
        <is>
          <t>Menampilkan data kosong.</t>
        </is>
      </c>
    </row>
    <row r="384" ht="98" customHeight="1">
      <c r="A384" t="inlineStr">
        <is>
          <t>34.6</t>
        </is>
      </c>
      <c r="B384" t="inlineStr">
        <is>
          <t>Sales Tracking Activity</t>
        </is>
      </c>
      <c r="C384" t="inlineStr">
        <is>
          <t>Client Visit List</t>
        </is>
      </c>
      <c r="D384" t="inlineStr">
        <is>
          <t>Melakukan filter data Client Visit List</t>
        </is>
      </c>
      <c r="E384" t="inlineStr">
        <is>
          <t>Positive Case</t>
        </is>
      </c>
      <c r="F384" t="inlineStr">
        <is>
          <t>Normal</t>
        </is>
      </c>
      <c r="G384" t="inlineStr">
        <is>
          <t>Klik button Filter - Pilih parameter filter pada dropdown Kantor Wilayah, Kantor Cabang, Kantor Cabang Pembantu, Job Role, dan/atau Sales - Tentukan Date Range - Klik button Filter</t>
        </is>
      </c>
      <c r="H384" t="inlineStr">
        <is>
          <t>Berhasil menampilkan data sesuai filter yang dipilih.</t>
        </is>
      </c>
    </row>
    <row r="385" ht="84" customHeight="1">
      <c r="A385" t="inlineStr">
        <is>
          <t>34.7</t>
        </is>
      </c>
      <c r="B385" t="inlineStr">
        <is>
          <t>Sales Tracking Activity</t>
        </is>
      </c>
      <c r="C385" t="inlineStr">
        <is>
          <t>Client Visit List</t>
        </is>
      </c>
      <c r="D385" t="inlineStr">
        <is>
          <t>Mereset filter data Client Visit List</t>
        </is>
      </c>
      <c r="E385" t="inlineStr">
        <is>
          <t>Positive Case</t>
        </is>
      </c>
      <c r="F385" t="inlineStr">
        <is>
          <t>Normal</t>
        </is>
      </c>
      <c r="G385" t="inlineStr">
        <is>
          <t>Klik button Filter - Klik button Reset</t>
        </is>
      </c>
      <c r="H385" t="inlineStr">
        <is>
          <t>Berhasil mereset seluruh parameter filter dan menampilkan seluruh data.</t>
        </is>
      </c>
    </row>
    <row r="386" ht="14" customHeight="1">
      <c r="A386" t="inlineStr">
        <is>
          <t>34.8</t>
        </is>
      </c>
      <c r="B386" t="inlineStr">
        <is>
          <t>Sales Tracking Activity</t>
        </is>
      </c>
      <c r="C386" t="inlineStr">
        <is>
          <t>Client Visit List</t>
        </is>
      </c>
      <c r="D386" t="inlineStr">
        <is>
          <t>Melihat detail profil Sales Name</t>
        </is>
      </c>
      <c r="E386" t="inlineStr">
        <is>
          <t>Positive Case</t>
        </is>
      </c>
      <c r="F386" t="inlineStr">
        <is>
          <t>Normal</t>
        </is>
      </c>
      <c r="G386" t="inlineStr">
        <is>
          <t>Klik nama Sales pada kolom Sales Name</t>
        </is>
      </c>
      <c r="H386" t="inlineStr">
        <is>
          <t>Berhasil membuka halaman detail profil Sales.</t>
        </is>
      </c>
    </row>
    <row r="387" ht="70" customHeight="1">
      <c r="A387" t="inlineStr">
        <is>
          <t>34.9</t>
        </is>
      </c>
      <c r="B387" t="inlineStr">
        <is>
          <t>Sales Tracking Activity</t>
        </is>
      </c>
      <c r="C387" t="inlineStr">
        <is>
          <t>Client Visit List</t>
        </is>
      </c>
      <c r="D387" t="inlineStr">
        <is>
          <t>Melihat lokasi Tag Location Visit In pada peta</t>
        </is>
      </c>
      <c r="E387" t="inlineStr">
        <is>
          <t>Positive Case</t>
        </is>
      </c>
      <c r="F387" t="inlineStr">
        <is>
          <t>Normal</t>
        </is>
      </c>
      <c r="G387" t="inlineStr">
        <is>
          <t>Klik link Tag Location pada kolom Tag Location di bagian Visit In</t>
        </is>
      </c>
      <c r="H387" t="inlineStr">
        <is>
          <t>Berhasil menampilkan popup peta Visit In Location beserta informasi Visit Activity dan Client Name.</t>
        </is>
      </c>
    </row>
    <row r="388" ht="28" customHeight="1">
      <c r="A388" t="inlineStr">
        <is>
          <t>34.10</t>
        </is>
      </c>
      <c r="B388" t="inlineStr">
        <is>
          <t>Sales Tracking Activity</t>
        </is>
      </c>
      <c r="C388" t="inlineStr">
        <is>
          <t>Client Visit List</t>
        </is>
      </c>
      <c r="D388" t="inlineStr">
        <is>
          <t>Melihat lokasi Tag Location Visit Out pada peta</t>
        </is>
      </c>
      <c r="E388" t="inlineStr">
        <is>
          <t>Positive Case</t>
        </is>
      </c>
      <c r="F388" t="inlineStr">
        <is>
          <t>Normal</t>
        </is>
      </c>
      <c r="G388" t="inlineStr">
        <is>
          <t>Klik link Tag Location pada kolom Tag Location di bagian Visit Out</t>
        </is>
      </c>
      <c r="H388" t="inlineStr">
        <is>
          <t>Berhasil menampilkan popup peta Visit Out Location beserta informasi Visit Activity dan Client Name.</t>
        </is>
      </c>
    </row>
    <row r="389" ht="28" customHeight="1">
      <c r="A389" t="inlineStr">
        <is>
          <t>34.11</t>
        </is>
      </c>
      <c r="B389" t="inlineStr">
        <is>
          <t>Sales Tracking Activity</t>
        </is>
      </c>
      <c r="C389" t="inlineStr">
        <is>
          <t>Client Visit List</t>
        </is>
      </c>
      <c r="D389" t="inlineStr">
        <is>
          <t>Melihat detail aktivitas Visit In</t>
        </is>
      </c>
      <c r="E389" t="inlineStr">
        <is>
          <t>Positive Case</t>
        </is>
      </c>
      <c r="F389" t="inlineStr">
        <is>
          <t>Normal</t>
        </is>
      </c>
      <c r="G389" t="inlineStr">
        <is>
          <t>Klik button Show Detail pada kolom Detail Visit di bagian Visit In</t>
        </is>
      </c>
      <c r="H389" t="inlineStr">
        <is>
          <t>Berhasil menampilkan popup Activity Visit Detail yang berisi foto, Visit In Date &amp; Time, Visit In Location, dan Visit In Description.</t>
        </is>
      </c>
    </row>
    <row r="390" ht="28" customHeight="1">
      <c r="A390" t="inlineStr">
        <is>
          <t>34.12</t>
        </is>
      </c>
      <c r="B390" t="inlineStr">
        <is>
          <t>Sales Tracking Activity</t>
        </is>
      </c>
      <c r="C390" t="inlineStr">
        <is>
          <t>Client Visit List</t>
        </is>
      </c>
      <c r="D390" t="inlineStr">
        <is>
          <t>Melihat detail aktivitas Visit Out</t>
        </is>
      </c>
      <c r="E390" t="inlineStr">
        <is>
          <t>Positive Case</t>
        </is>
      </c>
      <c r="F390" t="inlineStr">
        <is>
          <t>Normal</t>
        </is>
      </c>
      <c r="G390" t="inlineStr">
        <is>
          <t>Klik button Show Detail pada kolom Detail Visit di bagian Visit Out</t>
        </is>
      </c>
      <c r="H390" t="inlineStr">
        <is>
          <t>Berhasil menampilkan popup Activity Visit Detail yang berisi foto, Visit Out Date &amp; Time, Visit Out Location, dan Visit Out Description.</t>
        </is>
      </c>
    </row>
    <row r="391" ht="28" customHeight="1">
      <c r="A391" t="inlineStr">
        <is>
          <t>34.13</t>
        </is>
      </c>
      <c r="B391" t="inlineStr">
        <is>
          <t>Sales Tracking Activity</t>
        </is>
      </c>
      <c r="C391" t="inlineStr">
        <is>
          <t>Client Visit List</t>
        </is>
      </c>
      <c r="D391" t="inlineStr">
        <is>
          <t>Mengekspor data Client Visit List</t>
        </is>
      </c>
      <c r="E391" t="inlineStr">
        <is>
          <t>Positive Case</t>
        </is>
      </c>
      <c r="F391" t="inlineStr">
        <is>
          <t>High</t>
        </is>
      </c>
      <c r="G391" t="inlineStr">
        <is>
          <t>Klik button Export Data</t>
        </is>
      </c>
      <c r="H391" t="inlineStr">
        <is>
          <t>Berhasil mendownload file export data Client Visit List.</t>
        </is>
      </c>
    </row>
    <row r="392" ht="14" customHeight="1">
      <c r="A392" t="inlineStr">
        <is>
          <t>35.1</t>
        </is>
      </c>
      <c r="B392" t="inlineStr">
        <is>
          <t>Sales Tracking Activity</t>
        </is>
      </c>
      <c r="C392" t="inlineStr">
        <is>
          <t>Rekap Visit</t>
        </is>
      </c>
      <c r="D392" t="inlineStr">
        <is>
          <t>Membuka halaman Rekap Visit</t>
        </is>
      </c>
      <c r="E392" t="inlineStr">
        <is>
          <t>Positive Case</t>
        </is>
      </c>
      <c r="F392" t="inlineStr">
        <is>
          <t>High</t>
        </is>
      </c>
      <c r="G392" t="inlineStr">
        <is>
          <t>Klik menu Sales Tracking Activity - Klik sub menu Rekap Visit</t>
        </is>
      </c>
      <c r="H392" t="inlineStr">
        <is>
          <t>Berhasil membuka halaman Rekap Visit.</t>
        </is>
      </c>
    </row>
    <row r="393" ht="14" customHeight="1">
      <c r="A393" t="inlineStr">
        <is>
          <t>35.2</t>
        </is>
      </c>
      <c r="B393" t="inlineStr">
        <is>
          <t>Sales Tracking Activity</t>
        </is>
      </c>
      <c r="C393" t="inlineStr">
        <is>
          <t>Rekap Visit</t>
        </is>
      </c>
      <c r="D393" t="inlineStr">
        <is>
          <t>Menampilkan daftar data Rekap Visit</t>
        </is>
      </c>
      <c r="E393" t="inlineStr">
        <is>
          <t>Positive Case</t>
        </is>
      </c>
      <c r="F393" t="inlineStr">
        <is>
          <t>Normal</t>
        </is>
      </c>
      <c r="G393" t="inlineStr">
        <is>
          <t>Klik menu Sales Tracking Activity - Klik sub menu Rekap Visit</t>
        </is>
      </c>
      <c r="H393" t="inlineStr">
        <is>
          <t>Berhasil menampilkan daftar data Rekap Visit.</t>
        </is>
      </c>
    </row>
    <row r="394" ht="14" customHeight="1">
      <c r="A394" t="inlineStr">
        <is>
          <t>35.3</t>
        </is>
      </c>
      <c r="B394" t="inlineStr">
        <is>
          <t>Sales Tracking Activity</t>
        </is>
      </c>
      <c r="C394" t="inlineStr">
        <is>
          <t>Rekap Visit</t>
        </is>
      </c>
      <c r="D394" t="inlineStr">
        <is>
          <t>Mencari data Rekap Visit dengan keyword valid</t>
        </is>
      </c>
      <c r="E394" t="inlineStr">
        <is>
          <t>Positive Case</t>
        </is>
      </c>
      <c r="F394" t="inlineStr">
        <is>
          <t>High</t>
        </is>
      </c>
      <c r="G394" t="inlineStr">
        <is>
          <t>Input keyword valid pada field Search - Klik button Search</t>
        </is>
      </c>
      <c r="H394" t="inlineStr">
        <is>
          <t>Berhasil menampilkan data Rekap Visit sesuai keyword.</t>
        </is>
      </c>
    </row>
    <row r="395" ht="14" customHeight="1">
      <c r="A395" t="inlineStr">
        <is>
          <t>35.4</t>
        </is>
      </c>
      <c r="B395" t="inlineStr">
        <is>
          <t>Sales Tracking Activity</t>
        </is>
      </c>
      <c r="C395" t="inlineStr">
        <is>
          <t>Rekap Visit</t>
        </is>
      </c>
      <c r="D395" t="inlineStr">
        <is>
          <t>Mencari data Rekap Visit dengan keyword tidak valid</t>
        </is>
      </c>
      <c r="E395" t="inlineStr">
        <is>
          <t>Negative Case</t>
        </is>
      </c>
      <c r="F395" t="inlineStr">
        <is>
          <t>Normal</t>
        </is>
      </c>
      <c r="G395" t="inlineStr">
        <is>
          <t>Input keyword tidak valid pada field Search - Klik button Search</t>
        </is>
      </c>
      <c r="H395" t="inlineStr">
        <is>
          <t>Menampilkan pesan bahwa data tidak ditemukan.</t>
        </is>
      </c>
    </row>
    <row r="396" ht="14" customHeight="1">
      <c r="A396" t="inlineStr">
        <is>
          <t>35.5</t>
        </is>
      </c>
      <c r="B396" t="inlineStr">
        <is>
          <t>Sales Tracking Activity</t>
        </is>
      </c>
      <c r="C396" t="inlineStr">
        <is>
          <t>Rekap Visit</t>
        </is>
      </c>
      <c r="D396" t="inlineStr">
        <is>
          <t>Melakukan filter data Rekap Visit</t>
        </is>
      </c>
      <c r="E396" t="inlineStr">
        <is>
          <t>Positive Case</t>
        </is>
      </c>
      <c r="F396" t="inlineStr">
        <is>
          <t>Normal</t>
        </is>
      </c>
      <c r="G396" t="inlineStr">
        <is>
          <t>Pilih opsi pada field Filter - Klik button Filter</t>
        </is>
      </c>
      <c r="H396" t="inlineStr">
        <is>
          <t>Berhasil menampilkan data Rekap Visit sesuai filter.</t>
        </is>
      </c>
    </row>
    <row r="397" ht="56" customHeight="1">
      <c r="A397" t="inlineStr">
        <is>
          <t>35.6</t>
        </is>
      </c>
      <c r="B397" t="inlineStr">
        <is>
          <t>Sales Tracking Activity</t>
        </is>
      </c>
      <c r="C397" t="inlineStr">
        <is>
          <t>Rekap Visit</t>
        </is>
      </c>
      <c r="D397" t="inlineStr">
        <is>
          <t>Mereset filter Rekap Visit</t>
        </is>
      </c>
      <c r="E397" t="inlineStr">
        <is>
          <t>Positive Case</t>
        </is>
      </c>
      <c r="F397" t="inlineStr">
        <is>
          <t>Normal</t>
        </is>
      </c>
      <c r="G397" t="inlineStr">
        <is>
          <t>Klik button filter - Klik button Reset Filter</t>
        </is>
      </c>
      <c r="H397" t="inlineStr">
        <is>
          <t>Berhasil mereset filter dan menampilkan seluruh data Rekap Visit.</t>
        </is>
      </c>
    </row>
    <row r="398" ht="28" customHeight="1">
      <c r="A398" t="inlineStr">
        <is>
          <t>35.7</t>
        </is>
      </c>
      <c r="B398" t="inlineStr">
        <is>
          <t>Sales Tracking Activity</t>
        </is>
      </c>
      <c r="C398" t="inlineStr">
        <is>
          <t>Rekap Visit</t>
        </is>
      </c>
      <c r="D398" t="inlineStr">
        <is>
          <t>Mengekspor data Rekap Visit</t>
        </is>
      </c>
      <c r="E398" t="inlineStr">
        <is>
          <t>Positive Case</t>
        </is>
      </c>
      <c r="F398" t="inlineStr">
        <is>
          <t>High</t>
        </is>
      </c>
      <c r="G398" t="inlineStr">
        <is>
          <t>Klik button Export</t>
        </is>
      </c>
      <c r="H398" t="inlineStr">
        <is>
          <t>Berhasil mendownload file export.</t>
        </is>
      </c>
    </row>
    <row r="399" ht="14" customHeight="1">
      <c r="A399" t="inlineStr">
        <is>
          <t>36.1</t>
        </is>
      </c>
      <c r="B399" t="inlineStr">
        <is>
          <t>Sales Tracking Activity</t>
        </is>
      </c>
      <c r="C399" t="inlineStr">
        <is>
          <t>Rekap Monthly Visit</t>
        </is>
      </c>
      <c r="D399" t="inlineStr">
        <is>
          <t>Membuka halaman Rekap Monthly Visit</t>
        </is>
      </c>
      <c r="E399" t="inlineStr">
        <is>
          <t>Positive Case</t>
        </is>
      </c>
      <c r="F399" t="inlineStr">
        <is>
          <t>High</t>
        </is>
      </c>
      <c r="G399" t="inlineStr">
        <is>
          <t>Klik menu Sales Tracking Activity - Klik sub menu Rekap Monthly Visit</t>
        </is>
      </c>
      <c r="H399" t="inlineStr">
        <is>
          <t>Berhasil membuka halaman Rekap Monthly Visit.</t>
        </is>
      </c>
    </row>
    <row r="400" ht="84" customHeight="1">
      <c r="A400" t="inlineStr">
        <is>
          <t>36.2</t>
        </is>
      </c>
      <c r="B400" t="inlineStr">
        <is>
          <t>Sales Tracking Activity</t>
        </is>
      </c>
      <c r="C400" t="inlineStr">
        <is>
          <t>Rekap Monthly Visit</t>
        </is>
      </c>
      <c r="D400" t="inlineStr">
        <is>
          <t>Mencari data Rekap Monthly Visit dengan keyword valid</t>
        </is>
      </c>
      <c r="E400" t="inlineStr">
        <is>
          <t>Positive Case</t>
        </is>
      </c>
      <c r="F400" t="inlineStr">
        <is>
          <t>High</t>
        </is>
      </c>
      <c r="G400" t="inlineStr">
        <is>
          <t>Input keyword valid pada field Cari Data - Klik button Search</t>
        </is>
      </c>
      <c r="H400" t="inlineStr">
        <is>
          <t>Berhasil menampilkan data Rekap Monthly Visit sesuai keyword.</t>
        </is>
      </c>
    </row>
    <row r="401" ht="42" customHeight="1">
      <c r="A401" t="inlineStr">
        <is>
          <t>36.3</t>
        </is>
      </c>
      <c r="B401" t="inlineStr">
        <is>
          <t>Sales Tracking Activity</t>
        </is>
      </c>
      <c r="C401" t="inlineStr">
        <is>
          <t>Rekap Monthly Visit</t>
        </is>
      </c>
      <c r="D401" t="inlineStr">
        <is>
          <t>Mencari data Rekap Monthly Visit dengan keyword tidak valid</t>
        </is>
      </c>
      <c r="E401" t="inlineStr">
        <is>
          <t>Negative Case</t>
        </is>
      </c>
      <c r="F401" t="inlineStr">
        <is>
          <t>Normal</t>
        </is>
      </c>
      <c r="G401" t="inlineStr">
        <is>
          <t>Input keyword tidak valid pada field Cari Data - Klik button Search</t>
        </is>
      </c>
      <c r="H401" t="inlineStr">
        <is>
          <t>Menampilkan pesan bahwa data tidak ditemukan.</t>
        </is>
      </c>
    </row>
    <row r="402" ht="42" customHeight="1">
      <c r="A402" t="inlineStr">
        <is>
          <t>36.4</t>
        </is>
      </c>
      <c r="B402" t="inlineStr">
        <is>
          <t>Sales Tracking Activity</t>
        </is>
      </c>
      <c r="C402" t="inlineStr">
        <is>
          <t>Rekap Monthly Visit</t>
        </is>
      </c>
      <c r="D402" t="inlineStr">
        <is>
          <t>Melakukan filter data Rekap Monthly Visit</t>
        </is>
      </c>
      <c r="E402" t="inlineStr">
        <is>
          <t>Positive Case</t>
        </is>
      </c>
      <c r="F402" t="inlineStr">
        <is>
          <t>Normal</t>
        </is>
      </c>
      <c r="G402" t="inlineStr">
        <is>
          <t>Klik button Filter - Pilih opsi pada field filter yang tersedia - Klik button Filter pada panel</t>
        </is>
      </c>
      <c r="H402" t="inlineStr">
        <is>
          <t>Berhasil menampilkan data Rekap Monthly Visit sesuai filter.</t>
        </is>
      </c>
    </row>
    <row r="403" ht="28" customHeight="1">
      <c r="A403" t="inlineStr">
        <is>
          <t>36.5</t>
        </is>
      </c>
      <c r="B403" t="inlineStr">
        <is>
          <t>Sales Tracking Activity</t>
        </is>
      </c>
      <c r="C403" t="inlineStr">
        <is>
          <t>Rekap Monthly Visit</t>
        </is>
      </c>
      <c r="D403" t="inlineStr">
        <is>
          <t>Mereset filter Rekap Monthly Visit</t>
        </is>
      </c>
      <c r="E403" t="inlineStr">
        <is>
          <t>Positive Case</t>
        </is>
      </c>
      <c r="F403" t="inlineStr">
        <is>
          <t>Normal</t>
        </is>
      </c>
      <c r="G403" t="inlineStr">
        <is>
          <t>Klik button Filter - Klik button Reset</t>
        </is>
      </c>
      <c r="H403" t="inlineStr">
        <is>
          <t>Berhasil mereset filter dan menampilkan seluruh data Rekap Monthly Visit.</t>
        </is>
      </c>
    </row>
    <row r="404" ht="28" customHeight="1">
      <c r="A404" t="inlineStr">
        <is>
          <t>36.6</t>
        </is>
      </c>
      <c r="B404" t="inlineStr">
        <is>
          <t>Sales Tracking Activity</t>
        </is>
      </c>
      <c r="C404" t="inlineStr">
        <is>
          <t>Rekap Monthly Visit</t>
        </is>
      </c>
      <c r="D404" t="inlineStr">
        <is>
          <t>Mengekspor data Rekap Monthly Visit</t>
        </is>
      </c>
      <c r="E404" t="inlineStr">
        <is>
          <t>Positive Case</t>
        </is>
      </c>
      <c r="F404" t="inlineStr">
        <is>
          <t>High</t>
        </is>
      </c>
      <c r="G404" t="inlineStr">
        <is>
          <t>Klik button Export Data - Klik icon Download Export pada navigasi atas - Klik icon Download pada file export yang sesuai</t>
        </is>
      </c>
      <c r="H404" t="inlineStr">
        <is>
          <t>Berhasil mendownload file export.</t>
        </is>
      </c>
    </row>
    <row r="405" ht="42" customHeight="1">
      <c r="A405" t="inlineStr">
        <is>
          <t>37.1</t>
        </is>
      </c>
      <c r="B405" t="inlineStr">
        <is>
          <t>Setting Absent</t>
        </is>
      </c>
      <c r="C405" t="inlineStr">
        <is>
          <t>Attendance Spot</t>
        </is>
      </c>
      <c r="D405" t="inlineStr">
        <is>
          <t>Membuka halaman Attendance Spot</t>
        </is>
      </c>
      <c r="E405" t="inlineStr">
        <is>
          <t>Positive Case</t>
        </is>
      </c>
      <c r="F405" t="inlineStr">
        <is>
          <t>High</t>
        </is>
      </c>
      <c r="G405" t="inlineStr">
        <is>
          <t>Klik menu Setting Absent - Klik sub menu Attendance Spot</t>
        </is>
      </c>
      <c r="H405" t="inlineStr">
        <is>
          <t>Berhasil menampilkan halaman Attendance Spot.</t>
        </is>
      </c>
    </row>
    <row r="406" ht="42" customHeight="1">
      <c r="A406" t="inlineStr">
        <is>
          <t>37.2</t>
        </is>
      </c>
      <c r="B406" t="inlineStr">
        <is>
          <t>Setting Absent</t>
        </is>
      </c>
      <c r="C406" t="inlineStr">
        <is>
          <t>Attendance Spot</t>
        </is>
      </c>
      <c r="D406" t="inlineStr">
        <is>
          <t>Mencari data Attendance Spot dengan keyword valid</t>
        </is>
      </c>
      <c r="E406" t="inlineStr">
        <is>
          <t>Positive Case</t>
        </is>
      </c>
      <c r="F406" t="inlineStr">
        <is>
          <t>High</t>
        </is>
      </c>
      <c r="G406" t="inlineStr">
        <is>
          <t>Input keyword pada field Search - Klik button Search</t>
        </is>
      </c>
      <c r="H406" t="inlineStr">
        <is>
          <t>Berhasil menampilkan data sesuai keyword.</t>
        </is>
      </c>
    </row>
    <row r="407" ht="28" customHeight="1">
      <c r="A407" t="inlineStr">
        <is>
          <t>37.3</t>
        </is>
      </c>
      <c r="B407" t="inlineStr">
        <is>
          <t>Setting Absent</t>
        </is>
      </c>
      <c r="C407" t="inlineStr">
        <is>
          <t>Attendance Spot</t>
        </is>
      </c>
      <c r="D407" t="inlineStr">
        <is>
          <t>Mencari data Attendance Spot dengan keyword tidak valid</t>
        </is>
      </c>
      <c r="E407" t="inlineStr">
        <is>
          <t>Negative Case</t>
        </is>
      </c>
      <c r="F407" t="inlineStr">
        <is>
          <t>Normal</t>
        </is>
      </c>
      <c r="G407" t="inlineStr">
        <is>
          <t>Input keyword yang tidak terdaftar pada field Search - Klik button Search</t>
        </is>
      </c>
      <c r="H407" t="inlineStr">
        <is>
          <t>Berhasil menampilkan informasi data tidak ditemukan.</t>
        </is>
      </c>
    </row>
    <row r="408" ht="42" customHeight="1">
      <c r="A408" t="inlineStr">
        <is>
          <t>37.4</t>
        </is>
      </c>
      <c r="B408" t="inlineStr">
        <is>
          <t>Setting Absent</t>
        </is>
      </c>
      <c r="C408" t="inlineStr">
        <is>
          <t>Attendance Spot</t>
        </is>
      </c>
      <c r="D408" t="inlineStr">
        <is>
          <t>Menambahkan data Attendance Spot</t>
        </is>
      </c>
      <c r="E408" t="inlineStr">
        <is>
          <t>Positive Case</t>
        </is>
      </c>
      <c r="F408" t="inlineStr">
        <is>
          <t>High</t>
        </is>
      </c>
      <c r="G408" t="inlineStr">
        <is>
          <t>Klik button Add New Location - Input seluruh field mandatory - Klik button Submit</t>
        </is>
      </c>
      <c r="H408" t="inlineStr">
        <is>
          <t>Berhasil menyimpan data Attendance Spot.</t>
        </is>
      </c>
    </row>
    <row r="409" ht="28" customHeight="1">
      <c r="A409" t="inlineStr">
        <is>
          <t>37.5</t>
        </is>
      </c>
      <c r="B409" t="inlineStr">
        <is>
          <t>Setting Absent</t>
        </is>
      </c>
      <c r="C409" t="inlineStr">
        <is>
          <t>Attendance Spot</t>
        </is>
      </c>
      <c r="D409" t="inlineStr">
        <is>
          <t>Menambahkan data Attendance Spot tanpa mengisi field mandatory</t>
        </is>
      </c>
      <c r="E409" t="inlineStr">
        <is>
          <t>Negative Case</t>
        </is>
      </c>
      <c r="F409" t="inlineStr">
        <is>
          <t>High</t>
        </is>
      </c>
      <c r="G409" t="inlineStr">
        <is>
          <t>Klik button Add New Location - Kosongkan field mandatory - Klik button Submit</t>
        </is>
      </c>
      <c r="H409" t="inlineStr">
        <is>
          <t>Berhasil menampilkan validasi field mandatory wajib diisi.</t>
        </is>
      </c>
    </row>
    <row r="410" ht="28" customHeight="1">
      <c r="A410" t="inlineStr">
        <is>
          <t>37.6</t>
        </is>
      </c>
      <c r="B410" t="inlineStr">
        <is>
          <t>Setting Absent</t>
        </is>
      </c>
      <c r="C410" t="inlineStr">
        <is>
          <t>Attendance Spot</t>
        </is>
      </c>
      <c r="D410" t="inlineStr">
        <is>
          <t>Mencari lokasi spesifik melalui pencarian peta dengan keyword valid</t>
        </is>
      </c>
      <c r="E410" t="inlineStr">
        <is>
          <t>Positive Case</t>
        </is>
      </c>
      <c r="F410" t="inlineStr">
        <is>
          <t>High</t>
        </is>
      </c>
      <c r="G410" t="inlineStr">
        <is>
          <t>Klik button Add New Location - Input nama lokasi pada field pencarian peta - Pilih lokasi dari hasil pencarian</t>
        </is>
      </c>
      <c r="H410" t="inlineStr">
        <is>
          <t>Berhasil peta berhasil menampilkan titik lokasi yang dipilih.</t>
        </is>
      </c>
    </row>
    <row r="411" ht="28" customHeight="1">
      <c r="A411" t="inlineStr">
        <is>
          <t>37.7</t>
        </is>
      </c>
      <c r="B411" t="inlineStr">
        <is>
          <t>Setting Absent</t>
        </is>
      </c>
      <c r="C411" t="inlineStr">
        <is>
          <t>Attendance Spot</t>
        </is>
      </c>
      <c r="D411" t="inlineStr">
        <is>
          <t>Mencari lokasi spesifik melalui pencarian peta dengan keyword tidak valid</t>
        </is>
      </c>
      <c r="E411" t="inlineStr">
        <is>
          <t>Negative Case</t>
        </is>
      </c>
      <c r="F411" t="inlineStr">
        <is>
          <t>Normal</t>
        </is>
      </c>
      <c r="G411" t="inlineStr">
        <is>
          <t>Input nama lokasi/keyword yang tidak valid pada pencarian peta - Klik Enter/Cari</t>
        </is>
      </c>
      <c r="H411" t="inlineStr">
        <is>
          <t>Peta tidak menemukan lokasi yang dimaksud (menampilkan pesan tidak ditemukan).</t>
        </is>
      </c>
    </row>
    <row r="412" ht="42" customHeight="1">
      <c r="A412" t="inlineStr">
        <is>
          <t>37.8</t>
        </is>
      </c>
      <c r="B412" t="inlineStr">
        <is>
          <t>Setting Absent</t>
        </is>
      </c>
      <c r="C412" t="inlineStr">
        <is>
          <t>Attendance Spot</t>
        </is>
      </c>
      <c r="D412" t="inlineStr">
        <is>
          <t>Mengubah data Attendance Spot</t>
        </is>
      </c>
      <c r="E412" t="inlineStr">
        <is>
          <t>Positive Case</t>
        </is>
      </c>
      <c r="F412" t="inlineStr">
        <is>
          <t>High</t>
        </is>
      </c>
      <c r="G412" t="inlineStr">
        <is>
          <t>Klik icon Edit pada salah satu data Attendance Spot - Ubah data pada field mandatory - Klik button Submit</t>
        </is>
      </c>
      <c r="H412" t="inlineStr">
        <is>
          <t>Berhasil menyimpan perubahan data Attendance Spot.</t>
        </is>
      </c>
    </row>
    <row r="413" ht="28" customHeight="1">
      <c r="A413" t="inlineStr">
        <is>
          <t>37.9</t>
        </is>
      </c>
      <c r="B413" t="inlineStr">
        <is>
          <t>Setting Absent</t>
        </is>
      </c>
      <c r="C413" t="inlineStr">
        <is>
          <t>Attendance Spot</t>
        </is>
      </c>
      <c r="D413" t="inlineStr">
        <is>
          <t>Mengubah data Attendance Spot tanpa mengisi field mandatory</t>
        </is>
      </c>
      <c r="E413" t="inlineStr">
        <is>
          <t>Negative Case</t>
        </is>
      </c>
      <c r="F413" t="inlineStr">
        <is>
          <t>High</t>
        </is>
      </c>
      <c r="G413" t="inlineStr">
        <is>
          <t>Klik icon Edit pada salah satu data Attendance Spot - Kosongkan field mandatory - Klik button Submit</t>
        </is>
      </c>
      <c r="H413" t="inlineStr">
        <is>
          <t>Berhasil menampilkan validasi field mandatory wajib diisi.</t>
        </is>
      </c>
    </row>
    <row r="414" ht="28" customHeight="1">
      <c r="A414" t="inlineStr">
        <is>
          <t>37.10</t>
        </is>
      </c>
      <c r="B414" t="inlineStr">
        <is>
          <t>Setting Absent</t>
        </is>
      </c>
      <c r="C414" t="inlineStr">
        <is>
          <t>Attendance Spot</t>
        </is>
      </c>
      <c r="D414" t="inlineStr">
        <is>
          <t>Melihat detail lokasi pada peta</t>
        </is>
      </c>
      <c r="E414" t="inlineStr">
        <is>
          <t>Positive Case</t>
        </is>
      </c>
      <c r="F414" t="inlineStr">
        <is>
          <t>Normal</t>
        </is>
      </c>
      <c r="G414" t="inlineStr">
        <is>
          <t>Klik icon View Map pada salah satu data Attendance Spot</t>
        </is>
      </c>
      <c r="H414" t="inlineStr">
        <is>
          <t>Berhasil menampilkan popup peta lokasi Attendance Spot.</t>
        </is>
      </c>
    </row>
    <row r="415" ht="28" customHeight="1">
      <c r="A415" t="inlineStr">
        <is>
          <t>37.11</t>
        </is>
      </c>
      <c r="B415" t="inlineStr">
        <is>
          <t>Setting Absent</t>
        </is>
      </c>
      <c r="C415" t="inlineStr">
        <is>
          <t>Attendance Spot</t>
        </is>
      </c>
      <c r="D415" t="inlineStr">
        <is>
          <t>Menghapus data Attendance Spot</t>
        </is>
      </c>
      <c r="E415" t="inlineStr">
        <is>
          <t>Positive Case</t>
        </is>
      </c>
      <c r="F415" t="inlineStr">
        <is>
          <t>High</t>
        </is>
      </c>
      <c r="G415" t="inlineStr">
        <is>
          <t>Klik icon Delete pada salah satu data Attendance Spot - Klik button OK pada popup konfirmasi</t>
        </is>
      </c>
      <c r="H415" t="inlineStr">
        <is>
          <t>Berhasil menghapus data Attendance Spot.</t>
        </is>
      </c>
    </row>
    <row r="416" ht="28" customHeight="1">
      <c r="A416" t="inlineStr">
        <is>
          <t>37.12</t>
        </is>
      </c>
      <c r="B416" t="inlineStr">
        <is>
          <t>Setting Absent</t>
        </is>
      </c>
      <c r="C416" t="inlineStr">
        <is>
          <t>Attendance Spot</t>
        </is>
      </c>
      <c r="D416" t="inlineStr">
        <is>
          <t>Membuka halaman Setting Attendance Spot Personnel</t>
        </is>
      </c>
      <c r="E416" t="inlineStr">
        <is>
          <t>Positive Case</t>
        </is>
      </c>
      <c r="F416" t="inlineStr">
        <is>
          <t>High</t>
        </is>
      </c>
      <c r="G416" t="inlineStr">
        <is>
          <t>Klik icon Setting Attendance Spot Personnel pada salah satu data Attendance Spot</t>
        </is>
      </c>
      <c r="H416" t="inlineStr">
        <is>
          <t>Berhasil menampilkan halaman Setting Attendance Spot Personnel.</t>
        </is>
      </c>
    </row>
    <row r="417" ht="70" customHeight="1">
      <c r="A417" t="inlineStr">
        <is>
          <t>37.13</t>
        </is>
      </c>
      <c r="B417" t="inlineStr">
        <is>
          <t>Setting Absent</t>
        </is>
      </c>
      <c r="C417" t="inlineStr">
        <is>
          <t>Attendance Spot</t>
        </is>
      </c>
      <c r="D417" t="inlineStr">
        <is>
          <t>Melakukan filter data Personnel</t>
        </is>
      </c>
      <c r="E417" t="inlineStr">
        <is>
          <t>Positive Case</t>
        </is>
      </c>
      <c r="F417" t="inlineStr">
        <is>
          <t>Normal</t>
        </is>
      </c>
      <c r="G417" t="inlineStr">
        <is>
          <t>Pilih data pada salah satu dropdown filter (Kantor Wilayah, Kantor Cabang, dll) - Klik button Filter</t>
        </is>
      </c>
      <c r="H417" t="inlineStr">
        <is>
          <t>Berhasil menampilkan data Personnel sesuai filter yang dipilih.</t>
        </is>
      </c>
    </row>
    <row r="418" ht="14" customHeight="1">
      <c r="A418" t="inlineStr">
        <is>
          <t>37.14</t>
        </is>
      </c>
      <c r="B418" t="inlineStr">
        <is>
          <t>Setting Absent</t>
        </is>
      </c>
      <c r="C418" t="inlineStr">
        <is>
          <t>Attendance Spot</t>
        </is>
      </c>
      <c r="D418" t="inlineStr">
        <is>
          <t>Mencari data Personnel dengan keyword valid</t>
        </is>
      </c>
      <c r="E418" t="inlineStr">
        <is>
          <t>Positive Case</t>
        </is>
      </c>
      <c r="F418" t="inlineStr">
        <is>
          <t>High</t>
        </is>
      </c>
      <c r="G418" t="inlineStr">
        <is>
          <t>Input keyword pada field Search di halaman Personnel - Klik button Search</t>
        </is>
      </c>
      <c r="H418" t="inlineStr">
        <is>
          <t>Berhasil menampilkan data Personnel sesuai keyword.</t>
        </is>
      </c>
    </row>
    <row r="419" ht="14" customHeight="1">
      <c r="A419" t="inlineStr">
        <is>
          <t>37.15</t>
        </is>
      </c>
      <c r="B419" t="inlineStr">
        <is>
          <t>Setting Absent</t>
        </is>
      </c>
      <c r="C419" t="inlineStr">
        <is>
          <t>Attendance Spot</t>
        </is>
      </c>
      <c r="D419" t="inlineStr">
        <is>
          <t>Mencari data Personnel dengan keyword tidak valid</t>
        </is>
      </c>
      <c r="E419" t="inlineStr">
        <is>
          <t>Negative Case</t>
        </is>
      </c>
      <c r="F419" t="inlineStr">
        <is>
          <t>Normal</t>
        </is>
      </c>
      <c r="G419" t="inlineStr">
        <is>
          <t>Input keyword yang tidak terdaftar pada field Search di halaman Personnel - Klik button Search</t>
        </is>
      </c>
      <c r="H419" t="inlineStr">
        <is>
          <t>Berhasil menampilkan informasi data tidak ditemukan.</t>
        </is>
      </c>
    </row>
    <row r="420" ht="14" customHeight="1">
      <c r="A420" t="inlineStr">
        <is>
          <t>37.16</t>
        </is>
      </c>
      <c r="B420" t="inlineStr">
        <is>
          <t>Setting Absent</t>
        </is>
      </c>
      <c r="C420" t="inlineStr">
        <is>
          <t>Attendance Spot</t>
        </is>
      </c>
      <c r="D420" t="inlineStr">
        <is>
          <t>Menambahkan data Personnel secara single</t>
        </is>
      </c>
      <c r="E420" t="inlineStr">
        <is>
          <t>Positive Case</t>
        </is>
      </c>
      <c r="F420" t="inlineStr">
        <is>
          <t>High</t>
        </is>
      </c>
      <c r="G420" t="inlineStr">
        <is>
          <t>Klik checkbox pada salah satu data Personnel yang berstatus Tidak Aktif - Klik toggle Status pada data Personnel tersebut</t>
        </is>
      </c>
      <c r="H420" t="inlineStr">
        <is>
          <t>Berhasil mencentang checkbox data Personnel. - Berhasil menambahkan/mengaktifkan personnel ke Attendance Spot secara single.</t>
        </is>
      </c>
    </row>
    <row r="421" ht="14" customHeight="1">
      <c r="A421" t="inlineStr">
        <is>
          <t>37.17</t>
        </is>
      </c>
      <c r="B421" t="inlineStr">
        <is>
          <t>Setting Absent</t>
        </is>
      </c>
      <c r="C421" t="inlineStr">
        <is>
          <t>Attendance Spot</t>
        </is>
      </c>
      <c r="D421" t="inlineStr">
        <is>
          <t>Menghapus data Personnel secara single</t>
        </is>
      </c>
      <c r="E421" t="inlineStr">
        <is>
          <t>Positive Case</t>
        </is>
      </c>
      <c r="F421" t="inlineStr">
        <is>
          <t>High</t>
        </is>
      </c>
      <c r="G421" t="inlineStr">
        <is>
          <t>Klik checkbox pada salah satu data Personnel yang berstatus Aktif - Klik toggle Status pada data Personnel tersebut</t>
        </is>
      </c>
      <c r="H421" t="inlineStr">
        <is>
          <t>Berhasil mencentang checkbox data Personnel. - Berhasil menghapus/menonaktifkan personnel dari Attendance Spot secara single.</t>
        </is>
      </c>
    </row>
    <row r="422" ht="84" customHeight="1">
      <c r="A422" t="inlineStr">
        <is>
          <t>37.18</t>
        </is>
      </c>
      <c r="B422" t="inlineStr">
        <is>
          <t>Setting Absent</t>
        </is>
      </c>
      <c r="C422" t="inlineStr">
        <is>
          <t>Attendance Spot</t>
        </is>
      </c>
      <c r="D422" t="inlineStr">
        <is>
          <t>Menambahkan data Personnel secara bulk (Add Personnel)</t>
        </is>
      </c>
      <c r="E422" t="inlineStr">
        <is>
          <t>Positive Case</t>
        </is>
      </c>
      <c r="F422" t="inlineStr">
        <is>
          <t>High</t>
        </is>
      </c>
      <c r="G422" t="inlineStr">
        <is>
          <t>Klik beberapa checkbox data Personnel yang berstatus Tidak Aktif - Klik button Add Personnel</t>
        </is>
      </c>
      <c r="H422" t="inlineStr">
        <is>
          <t>Berhasil mencentang beberapa checkbox data Personnel. - Berhasil menambahkan/mengaktifkan seluruh personnel yang dipilih ke Attendance Spot secara bulk.</t>
        </is>
      </c>
    </row>
    <row r="423" ht="84" customHeight="1">
      <c r="A423" t="inlineStr">
        <is>
          <t>37.19</t>
        </is>
      </c>
      <c r="B423" t="inlineStr">
        <is>
          <t>Setting Absent</t>
        </is>
      </c>
      <c r="C423" t="inlineStr">
        <is>
          <t>Attendance Spot</t>
        </is>
      </c>
      <c r="D423" t="inlineStr">
        <is>
          <t>Menghapus data Personnel secara bulk (Remove Personnel)</t>
        </is>
      </c>
      <c r="E423" t="inlineStr">
        <is>
          <t>Positive Case</t>
        </is>
      </c>
      <c r="F423" t="inlineStr">
        <is>
          <t>High</t>
        </is>
      </c>
      <c r="G423" t="inlineStr">
        <is>
          <t>Klik beberapa checkbox data Personnel yang berstatus Aktif - Klik button Remove Personnel</t>
        </is>
      </c>
      <c r="H423" t="inlineStr">
        <is>
          <t>Berhasil mencentang beberapa checkbox data Personnel. - Berhasil menghapus/menonaktifkan seluruh personnel yang dipilih dari Attendance Spot secara bulk.</t>
        </is>
      </c>
    </row>
    <row r="424" ht="98" customHeight="1">
      <c r="A424" t="inlineStr">
        <is>
          <t>38.1</t>
        </is>
      </c>
      <c r="B424" t="inlineStr">
        <is>
          <t>Setting Absent</t>
        </is>
      </c>
      <c r="C424" t="inlineStr">
        <is>
          <t>Work Pattern</t>
        </is>
      </c>
      <c r="D424" t="inlineStr">
        <is>
          <t>Membuka halaman Work Pattern</t>
        </is>
      </c>
      <c r="E424" t="inlineStr">
        <is>
          <t>Positive Case</t>
        </is>
      </c>
      <c r="F424" t="inlineStr">
        <is>
          <t>High</t>
        </is>
      </c>
      <c r="G424" t="inlineStr">
        <is>
          <t>Klik menu Setting Absent - Klik sub menu Work Pattern</t>
        </is>
      </c>
      <c r="H424" t="inlineStr">
        <is>
          <t>Berhasil menampilkan halaman Work Pattern.</t>
        </is>
      </c>
    </row>
    <row r="425" ht="210" customHeight="1">
      <c r="A425" t="inlineStr">
        <is>
          <t>38.2</t>
        </is>
      </c>
      <c r="B425" t="inlineStr">
        <is>
          <t>Setting Absent</t>
        </is>
      </c>
      <c r="C425" t="inlineStr">
        <is>
          <t>Work Pattern</t>
        </is>
      </c>
      <c r="D425" t="inlineStr">
        <is>
          <t>Mencari data Work Pattern dengan keyword valid</t>
        </is>
      </c>
      <c r="E425" t="inlineStr">
        <is>
          <t>Positive Case</t>
        </is>
      </c>
      <c r="F425" t="inlineStr">
        <is>
          <t>High</t>
        </is>
      </c>
      <c r="G425" t="inlineStr">
        <is>
          <t>Input keyword pada field Search - Klik button Search</t>
        </is>
      </c>
      <c r="H425" t="inlineStr">
        <is>
          <t>Berhasil menampilkan data sesuai keyword.</t>
        </is>
      </c>
    </row>
    <row r="426" ht="14" customHeight="1">
      <c r="A426" t="inlineStr">
        <is>
          <t>38.3</t>
        </is>
      </c>
      <c r="B426" t="inlineStr">
        <is>
          <t>Setting Absent</t>
        </is>
      </c>
      <c r="C426" t="inlineStr">
        <is>
          <t>Work Pattern</t>
        </is>
      </c>
      <c r="D426" t="inlineStr">
        <is>
          <t>Mencari data Work Pattern dengan keyword tidak valid</t>
        </is>
      </c>
      <c r="E426" t="inlineStr">
        <is>
          <t>Negative Case</t>
        </is>
      </c>
      <c r="F426" t="inlineStr">
        <is>
          <t>Normal</t>
        </is>
      </c>
      <c r="G426" t="inlineStr">
        <is>
          <t>Input keyword yang tidak terdaftar pada field Search - Klik button Search</t>
        </is>
      </c>
      <c r="H426" t="inlineStr">
        <is>
          <t>Berhasil menampilkan informasi data tidak ditemukan.</t>
        </is>
      </c>
    </row>
    <row r="427" ht="14" customHeight="1">
      <c r="A427" t="inlineStr">
        <is>
          <t>38.4</t>
        </is>
      </c>
      <c r="B427" t="inlineStr">
        <is>
          <t>Setting Absent</t>
        </is>
      </c>
      <c r="C427" t="inlineStr">
        <is>
          <t>Work Pattern</t>
        </is>
      </c>
      <c r="D427" t="inlineStr">
        <is>
          <t>Menambahkan data Work Pattern</t>
        </is>
      </c>
      <c r="E427" t="inlineStr">
        <is>
          <t>Positive Case</t>
        </is>
      </c>
      <c r="F427" t="inlineStr">
        <is>
          <t>High</t>
        </is>
      </c>
      <c r="G427" t="inlineStr">
        <is>
          <t>Klik button Add Work Pattern - Input seluruh field mandatory - Klik button Submit</t>
        </is>
      </c>
      <c r="H427" t="inlineStr">
        <is>
          <t>Berhasil menyimpan data Work Pattern.</t>
        </is>
      </c>
    </row>
    <row r="428" ht="28" customHeight="1">
      <c r="A428" t="inlineStr">
        <is>
          <t>38.5</t>
        </is>
      </c>
      <c r="B428" t="inlineStr">
        <is>
          <t>Setting Absent</t>
        </is>
      </c>
      <c r="C428" t="inlineStr">
        <is>
          <t>Work Pattern</t>
        </is>
      </c>
      <c r="D428" t="inlineStr">
        <is>
          <t>Menambahkan data Work Pattern tanpa mengisi field mandatory</t>
        </is>
      </c>
      <c r="E428" t="inlineStr">
        <is>
          <t>Positive Case</t>
        </is>
      </c>
      <c r="F428" t="inlineStr">
        <is>
          <t>High</t>
        </is>
      </c>
      <c r="G428" t="inlineStr">
        <is>
          <t>Klik button Add Work Pattern - Kosongkan field mandatory - Klik button Submit</t>
        </is>
      </c>
      <c r="H428" t="inlineStr">
        <is>
          <t>Berhasil menampilkan validasi field mandatory wajib diisi.</t>
        </is>
      </c>
    </row>
    <row r="429" ht="28" customHeight="1">
      <c r="A429" t="inlineStr">
        <is>
          <t>38.6</t>
        </is>
      </c>
      <c r="B429" t="inlineStr">
        <is>
          <t>Setting Absent</t>
        </is>
      </c>
      <c r="C429" t="inlineStr">
        <is>
          <t>Work Pattern</t>
        </is>
      </c>
      <c r="D429" t="inlineStr">
        <is>
          <t>Menerapkan jadwal ke beberapa hari secara sekaligus (Terapkan ke Semua)</t>
        </is>
      </c>
      <c r="E429" t="inlineStr">
        <is>
          <t>Positive Case</t>
        </is>
      </c>
      <c r="F429" t="inlineStr">
        <is>
          <t>Normal</t>
        </is>
      </c>
      <c r="G429" t="inlineStr">
        <is>
          <t>Klik button Add Work Pattern - Isi status, Clock In, dan Clock Out pada header Set Working Schedule - Centang beberapa checkbox hari - Klik button Terapkan ke Semua</t>
        </is>
      </c>
      <c r="H429" t="inlineStr">
        <is>
          <t>Berhasil menerapkan jadwal yang diinput ke seluruh hari yang dicentang secara bersamaan.</t>
        </is>
      </c>
    </row>
    <row r="430" ht="112" customHeight="1">
      <c r="A430" t="inlineStr">
        <is>
          <t>38.7</t>
        </is>
      </c>
      <c r="B430" t="inlineStr">
        <is>
          <t>Setting Absent</t>
        </is>
      </c>
      <c r="C430" t="inlineStr">
        <is>
          <t>Work Pattern</t>
        </is>
      </c>
      <c r="D430" t="inlineStr">
        <is>
          <t>Mereset jadwal pada beberapa hari secara sekaligus (Reset)</t>
        </is>
      </c>
      <c r="E430" t="inlineStr">
        <is>
          <t>Positive Case</t>
        </is>
      </c>
      <c r="F430" t="inlineStr">
        <is>
          <t>Normal</t>
        </is>
      </c>
      <c r="G430" t="inlineStr">
        <is>
          <t>Klik button Add Work Pattern - Centang beberapa checkbox hari pada Set Working Schedule - Klik button Reset</t>
        </is>
      </c>
      <c r="H430" t="inlineStr">
        <is>
          <t>Berhasil mengosongkan kembali (reset) jadwal pada seluruh hari yang dicentang secara bersamaan.</t>
        </is>
      </c>
    </row>
    <row r="431" ht="14" customHeight="1">
      <c r="A431" t="inlineStr">
        <is>
          <t>38.8</t>
        </is>
      </c>
      <c r="B431" t="inlineStr">
        <is>
          <t>Setting Absent</t>
        </is>
      </c>
      <c r="C431" t="inlineStr">
        <is>
          <t>Work Pattern</t>
        </is>
      </c>
      <c r="D431" t="inlineStr">
        <is>
          <t>Mengubah data Work Pattern</t>
        </is>
      </c>
      <c r="E431" t="inlineStr">
        <is>
          <t>Positive Case</t>
        </is>
      </c>
      <c r="F431" t="inlineStr">
        <is>
          <t>High</t>
        </is>
      </c>
      <c r="G431" t="inlineStr">
        <is>
          <t>Klik icon Edit pada salah satu data Work Pattern - Ubah data pada field mandatory - Klik button Submit</t>
        </is>
      </c>
      <c r="H431" t="inlineStr">
        <is>
          <t>Berhasil menyimpan perubahan data Work Pattern.</t>
        </is>
      </c>
    </row>
    <row r="432" ht="168" customHeight="1">
      <c r="A432" t="inlineStr">
        <is>
          <t>38.9</t>
        </is>
      </c>
      <c r="B432" t="inlineStr">
        <is>
          <t>Setting Absent</t>
        </is>
      </c>
      <c r="C432" t="inlineStr">
        <is>
          <t>Work Pattern</t>
        </is>
      </c>
      <c r="D432" t="inlineStr">
        <is>
          <t>Mengubah data Work Pattern tanpa mengisi field mandatory</t>
        </is>
      </c>
      <c r="E432" t="inlineStr">
        <is>
          <t>Positive Case</t>
        </is>
      </c>
      <c r="F432" t="inlineStr">
        <is>
          <t>High</t>
        </is>
      </c>
      <c r="G432" t="inlineStr">
        <is>
          <t>Klik icon Edit pada salah satu data Work Pattern - Kosongkan field mandatory - Klik button Submit</t>
        </is>
      </c>
      <c r="H432" t="inlineStr">
        <is>
          <t>Berhasil menampilkan validasi field mandatory wajib diisi.</t>
        </is>
      </c>
    </row>
    <row r="433" ht="28" customHeight="1">
      <c r="A433" t="inlineStr">
        <is>
          <t>38.10</t>
        </is>
      </c>
      <c r="B433" t="inlineStr">
        <is>
          <t>Setting Absent</t>
        </is>
      </c>
      <c r="C433" t="inlineStr">
        <is>
          <t>Work Pattern</t>
        </is>
      </c>
      <c r="D433" t="inlineStr">
        <is>
          <t>Melihat detail Work Pattern</t>
        </is>
      </c>
      <c r="E433" t="inlineStr">
        <is>
          <t>Positive Case</t>
        </is>
      </c>
      <c r="F433" t="inlineStr">
        <is>
          <t>Normal</t>
        </is>
      </c>
      <c r="G433" t="inlineStr">
        <is>
          <t>Klik icon Detail (i) pada salah satu data Work Pattern</t>
        </is>
      </c>
      <c r="H433" t="inlineStr">
        <is>
          <t>Berhasil menampilkan popup Work Pattern Details yang berisi jadwal kerja.</t>
        </is>
      </c>
    </row>
    <row r="434" ht="28" customHeight="1">
      <c r="A434" t="inlineStr">
        <is>
          <t>38.11</t>
        </is>
      </c>
      <c r="B434" t="inlineStr">
        <is>
          <t>Setting Absent</t>
        </is>
      </c>
      <c r="C434" t="inlineStr">
        <is>
          <t>Work Pattern</t>
        </is>
      </c>
      <c r="D434" t="inlineStr">
        <is>
          <t>Menghapus data Work Pattern</t>
        </is>
      </c>
      <c r="E434" t="inlineStr">
        <is>
          <t>Positive Case</t>
        </is>
      </c>
      <c r="F434" t="inlineStr">
        <is>
          <t>High</t>
        </is>
      </c>
      <c r="G434" t="inlineStr">
        <is>
          <t>Klik icon Delete pada salah satu data Work Pattern - Klik button OK pada popup konfirmasi</t>
        </is>
      </c>
      <c r="H434" t="inlineStr">
        <is>
          <t>Berhasil menghapus data Work Pattern.</t>
        </is>
      </c>
    </row>
    <row r="435" ht="14" customHeight="1">
      <c r="A435" t="inlineStr">
        <is>
          <t>38.12</t>
        </is>
      </c>
      <c r="B435" t="inlineStr">
        <is>
          <t>Setting Absent</t>
        </is>
      </c>
      <c r="C435" t="inlineStr">
        <is>
          <t>Work Pattern</t>
        </is>
      </c>
      <c r="D435" t="inlineStr">
        <is>
          <t>Membuka halaman Setting Work Pattern Personnel</t>
        </is>
      </c>
      <c r="E435" t="inlineStr">
        <is>
          <t>Positive Case</t>
        </is>
      </c>
      <c r="F435" t="inlineStr">
        <is>
          <t>High</t>
        </is>
      </c>
      <c r="G435" t="inlineStr">
        <is>
          <t>Klik icon Setting Work Pattern Personnel pada salah satu data Work Pattern</t>
        </is>
      </c>
      <c r="H435" t="inlineStr">
        <is>
          <t>Berhasil menampilkan halaman Setting Work Pattern Personnel.</t>
        </is>
      </c>
    </row>
    <row r="436" ht="28" customHeight="1">
      <c r="A436" t="inlineStr">
        <is>
          <t>38.13</t>
        </is>
      </c>
      <c r="B436" t="inlineStr">
        <is>
          <t>Setting Absent</t>
        </is>
      </c>
      <c r="C436" t="inlineStr">
        <is>
          <t>Work Pattern</t>
        </is>
      </c>
      <c r="D436" t="inlineStr">
        <is>
          <t>Melakukan filter data Personnel</t>
        </is>
      </c>
      <c r="E436" t="inlineStr">
        <is>
          <t>Positive Case</t>
        </is>
      </c>
      <c r="F436" t="inlineStr">
        <is>
          <t>Normal</t>
        </is>
      </c>
      <c r="G436" t="inlineStr">
        <is>
          <t>Pilih data pada salah satu dropdown filter (Kantor Wilayah, Kantor Cabang, dll) - Klik button Filter</t>
        </is>
      </c>
      <c r="H436" t="inlineStr">
        <is>
          <t>Berhasil memilih data filter. - Berhasil menampilkan data Personnel sesuai filter yang dipilih.</t>
        </is>
      </c>
    </row>
    <row r="437" ht="42" customHeight="1">
      <c r="A437" t="inlineStr">
        <is>
          <t>38.14</t>
        </is>
      </c>
      <c r="B437" t="inlineStr">
        <is>
          <t>Setting Absent</t>
        </is>
      </c>
      <c r="C437" t="inlineStr">
        <is>
          <t>Work Pattern</t>
        </is>
      </c>
      <c r="D437" t="inlineStr">
        <is>
          <t>Mencari data Personnel dengan keyword valid</t>
        </is>
      </c>
      <c r="E437" t="inlineStr">
        <is>
          <t>Positive Case</t>
        </is>
      </c>
      <c r="F437" t="inlineStr">
        <is>
          <t>High</t>
        </is>
      </c>
      <c r="G437" t="inlineStr">
        <is>
          <t>Input keyword pada field Search di halaman Personnel - Klik button Search</t>
        </is>
      </c>
      <c r="H437" t="inlineStr">
        <is>
          <t>Berhasil menginput keyword. - Berhasil menampilkan data Personnel sesuai keyword.</t>
        </is>
      </c>
    </row>
    <row r="438" ht="126" customHeight="1">
      <c r="A438" t="inlineStr">
        <is>
          <t>38.15</t>
        </is>
      </c>
      <c r="B438" t="inlineStr">
        <is>
          <t>Setting Absent</t>
        </is>
      </c>
      <c r="C438" t="inlineStr">
        <is>
          <t>Work Pattern</t>
        </is>
      </c>
      <c r="D438" t="inlineStr">
        <is>
          <t>Mencari data Personnel dengan keyword tidak valid</t>
        </is>
      </c>
      <c r="E438" t="inlineStr">
        <is>
          <t>Negative Case</t>
        </is>
      </c>
      <c r="F438" t="inlineStr">
        <is>
          <t>Normal</t>
        </is>
      </c>
      <c r="G438" t="inlineStr">
        <is>
          <t>Input keyword yang tidak terdaftar pada field Search di halaman Personnel - Klik button Search</t>
        </is>
      </c>
      <c r="H438" t="inlineStr">
        <is>
          <t>Berhasil menginput keyword. - Berhasil menampilkan informasi data tidak ditemukan.</t>
        </is>
      </c>
    </row>
    <row r="439" ht="42" customHeight="1">
      <c r="A439" t="inlineStr">
        <is>
          <t>38.16</t>
        </is>
      </c>
      <c r="B439" t="inlineStr">
        <is>
          <t>Setting Absent</t>
        </is>
      </c>
      <c r="C439" t="inlineStr">
        <is>
          <t>Work Pattern</t>
        </is>
      </c>
      <c r="D439" t="inlineStr">
        <is>
          <t>Meng-assign data Personnel ke Work Pattern secara single</t>
        </is>
      </c>
      <c r="E439" t="inlineStr">
        <is>
          <t>Positive Case</t>
        </is>
      </c>
      <c r="F439" t="inlineStr">
        <is>
          <t>Normal</t>
        </is>
      </c>
      <c r="G439" t="inlineStr">
        <is>
          <t>Klik checkbox pada salah satu data Personnel - Klik icon Assign</t>
        </is>
      </c>
      <c r="H439" t="inlineStr">
        <is>
          <t>Berhasil meng-assign personnel tersebut ke Work Pattern.</t>
        </is>
      </c>
    </row>
    <row r="440" ht="98" customHeight="1">
      <c r="A440" t="inlineStr">
        <is>
          <t>38.17</t>
        </is>
      </c>
      <c r="B440" t="inlineStr">
        <is>
          <t>Setting Absent</t>
        </is>
      </c>
      <c r="C440" t="inlineStr">
        <is>
          <t>Work Pattern</t>
        </is>
      </c>
      <c r="D440" t="inlineStr">
        <is>
          <t>Meng-assign data Personnel ke Work Pattern secara bulk</t>
        </is>
      </c>
      <c r="E440" t="inlineStr">
        <is>
          <t>Positive Case</t>
        </is>
      </c>
      <c r="F440" t="inlineStr">
        <is>
          <t>Normal</t>
        </is>
      </c>
      <c r="G440" t="inlineStr">
        <is>
          <t>Klik beberapa checkbox data Personnel - Klik icon Assign</t>
        </is>
      </c>
      <c r="H440" t="inlineStr">
        <is>
          <t>Berhasil meng-assign seluruh personnel yang dipilih secara bulk ke Work Pattern.</t>
        </is>
      </c>
    </row>
    <row r="441" ht="14" customHeight="1">
      <c r="A441" t="inlineStr">
        <is>
          <t>38.18</t>
        </is>
      </c>
      <c r="B441" t="inlineStr">
        <is>
          <t>Setting Absent</t>
        </is>
      </c>
      <c r="C441" t="inlineStr">
        <is>
          <t>Work Pattern</t>
        </is>
      </c>
      <c r="D441" t="inlineStr">
        <is>
          <t>Meng-unassign data Personnel dari Work Pattern secara single</t>
        </is>
      </c>
      <c r="E441" t="inlineStr">
        <is>
          <t>Positive Case</t>
        </is>
      </c>
      <c r="F441" t="inlineStr">
        <is>
          <t>Normal</t>
        </is>
      </c>
      <c r="G441" t="inlineStr">
        <is>
          <t>Klik checkbox pada salah satu data Personnel yang sudah ter-assign - Klik icon Unassign (merah)</t>
        </is>
      </c>
      <c r="H441" t="inlineStr">
        <is>
          <t>Berhasil mencentang checkbox data Personnel. - Berhasil menghapus (unassign) personnel tersebut dari Work Pattern.</t>
        </is>
      </c>
    </row>
    <row r="442" ht="14" customHeight="1">
      <c r="A442" t="inlineStr">
        <is>
          <t>38.19</t>
        </is>
      </c>
      <c r="B442" t="inlineStr">
        <is>
          <t>Setting Absent</t>
        </is>
      </c>
      <c r="C442" t="inlineStr">
        <is>
          <t>Work Pattern</t>
        </is>
      </c>
      <c r="D442" t="inlineStr">
        <is>
          <t>Meng-unassign data Personnel dari Work Pattern secara bulk</t>
        </is>
      </c>
      <c r="E442" t="inlineStr">
        <is>
          <t>Positive Case</t>
        </is>
      </c>
      <c r="F442" t="inlineStr">
        <is>
          <t>Normal</t>
        </is>
      </c>
      <c r="G442" t="inlineStr">
        <is>
          <t>Klik beberapa checkbox data Personnel yang sudah ter-assign - Klik icon Unassign (merah)</t>
        </is>
      </c>
      <c r="H442" t="inlineStr">
        <is>
          <t>Berhasil mencentang beberapa checkbox data Personnel. - Berhasil menghapus (unassign) seluruh personnel yang dipilih secara bulk dari Work Pattern.</t>
        </is>
      </c>
    </row>
    <row r="443" ht="70" customHeight="1">
      <c r="A443" t="inlineStr">
        <is>
          <t>39.1</t>
        </is>
      </c>
      <c r="B443" t="inlineStr">
        <is>
          <t>Setting Absent</t>
        </is>
      </c>
      <c r="C443" t="inlineStr">
        <is>
          <t>Holiday</t>
        </is>
      </c>
      <c r="D443" t="inlineStr">
        <is>
          <t>Membuka halaman Holiday</t>
        </is>
      </c>
      <c r="E443" t="inlineStr">
        <is>
          <t>Positive Case</t>
        </is>
      </c>
      <c r="F443" t="inlineStr">
        <is>
          <t>High</t>
        </is>
      </c>
      <c r="G443" t="inlineStr">
        <is>
          <t>Klik menu Setting Absent - Klik sub menu Holiday</t>
        </is>
      </c>
      <c r="H443" t="inlineStr">
        <is>
          <t>Berhasil menampilkan halaman Holiday.</t>
        </is>
      </c>
    </row>
    <row r="444" ht="28" customHeight="1">
      <c r="A444" t="inlineStr">
        <is>
          <t>39.2</t>
        </is>
      </c>
      <c r="B444" t="inlineStr">
        <is>
          <t>Setting Absent</t>
        </is>
      </c>
      <c r="C444" t="inlineStr">
        <is>
          <t>Holiday</t>
        </is>
      </c>
      <c r="D444" t="inlineStr">
        <is>
          <t>Mencari data Holiday dengan keyword valid</t>
        </is>
      </c>
      <c r="E444" t="inlineStr">
        <is>
          <t>Positive Case</t>
        </is>
      </c>
      <c r="F444" t="inlineStr">
        <is>
          <t>High</t>
        </is>
      </c>
      <c r="G444" t="inlineStr">
        <is>
          <t>Input keyword pada field Search - Klik button Search</t>
        </is>
      </c>
      <c r="H444" t="inlineStr">
        <is>
          <t>Berhasil menampilkan data sesuai keyword.</t>
        </is>
      </c>
    </row>
    <row r="445" ht="70" customHeight="1">
      <c r="A445" t="inlineStr">
        <is>
          <t>39.3</t>
        </is>
      </c>
      <c r="B445" t="inlineStr">
        <is>
          <t>Setting Absent</t>
        </is>
      </c>
      <c r="C445" t="inlineStr">
        <is>
          <t>Holiday</t>
        </is>
      </c>
      <c r="D445" t="inlineStr">
        <is>
          <t>Mencari data Holiday dengan keyword tidak valid</t>
        </is>
      </c>
      <c r="E445" t="inlineStr">
        <is>
          <t>Negative Case</t>
        </is>
      </c>
      <c r="F445" t="inlineStr">
        <is>
          <t>Normal</t>
        </is>
      </c>
      <c r="G445" t="inlineStr">
        <is>
          <t>Input keyword yang tidak terdaftar pada field Search - Klik button Search</t>
        </is>
      </c>
      <c r="H445" t="inlineStr">
        <is>
          <t>Berhasil menampilkan informasi data tidak ditemukan.</t>
        </is>
      </c>
    </row>
    <row r="446" ht="112" customHeight="1">
      <c r="A446" t="inlineStr">
        <is>
          <t>39.4</t>
        </is>
      </c>
      <c r="B446" t="inlineStr">
        <is>
          <t>Setting Absent</t>
        </is>
      </c>
      <c r="C446" t="inlineStr">
        <is>
          <t>Holiday</t>
        </is>
      </c>
      <c r="D446" t="inlineStr">
        <is>
          <t>Menambahkan data Holiday</t>
        </is>
      </c>
      <c r="E446" t="inlineStr">
        <is>
          <t>Positive Case</t>
        </is>
      </c>
      <c r="F446" t="inlineStr">
        <is>
          <t>High</t>
        </is>
      </c>
      <c r="G446" t="inlineStr">
        <is>
          <t>Klik button Add New Holiday - Input seluruh field mandatory (Name, Start Date, End Date) - Klik button Submit</t>
        </is>
      </c>
      <c r="H446" t="inlineStr">
        <is>
          <t>Berhasil menyimpan data Holiday.</t>
        </is>
      </c>
    </row>
    <row r="447" ht="14" customHeight="1">
      <c r="A447" t="inlineStr">
        <is>
          <t>39.5</t>
        </is>
      </c>
      <c r="B447" t="inlineStr">
        <is>
          <t>Setting Absent</t>
        </is>
      </c>
      <c r="C447" t="inlineStr">
        <is>
          <t>Holiday</t>
        </is>
      </c>
      <c r="D447" t="inlineStr">
        <is>
          <t>Menambahkan data Holiday tanpa mengisi field mandatory</t>
        </is>
      </c>
      <c r="E447" t="inlineStr">
        <is>
          <t>Positive Case</t>
        </is>
      </c>
      <c r="F447" t="inlineStr">
        <is>
          <t>High</t>
        </is>
      </c>
      <c r="G447" t="inlineStr">
        <is>
          <t>Klik button Add New Holiday - Kosongkan field mandatory - Klik button Submit</t>
        </is>
      </c>
      <c r="H447" t="inlineStr">
        <is>
          <t>Berhasil menampilkan validasi field mandatory wajib diisi.</t>
        </is>
      </c>
    </row>
    <row r="448" ht="14" customHeight="1">
      <c r="A448" t="inlineStr">
        <is>
          <t>39.6</t>
        </is>
      </c>
      <c r="B448" t="inlineStr">
        <is>
          <t>Setting Absent</t>
        </is>
      </c>
      <c r="C448" t="inlineStr">
        <is>
          <t>Holiday</t>
        </is>
      </c>
      <c r="D448" t="inlineStr">
        <is>
          <t>Mengubah data Holiday</t>
        </is>
      </c>
      <c r="E448" t="inlineStr">
        <is>
          <t>Positive Case</t>
        </is>
      </c>
      <c r="F448" t="inlineStr">
        <is>
          <t>High</t>
        </is>
      </c>
      <c r="G448" t="inlineStr">
        <is>
          <t>Klik icon Edit pada salah satu data Holiday - Ubah data pada field mandatory - Klik button Submit</t>
        </is>
      </c>
      <c r="H448" t="inlineStr">
        <is>
          <t>Berhasil menyimpan perubahan data Holiday.</t>
        </is>
      </c>
    </row>
    <row r="449" ht="28" customHeight="1">
      <c r="A449" t="inlineStr">
        <is>
          <t>39.7</t>
        </is>
      </c>
      <c r="B449" t="inlineStr">
        <is>
          <t>Setting Absent</t>
        </is>
      </c>
      <c r="C449" t="inlineStr">
        <is>
          <t>Holiday</t>
        </is>
      </c>
      <c r="D449" t="inlineStr">
        <is>
          <t>Mengubah data Holiday tanpa mengisi field mandatory</t>
        </is>
      </c>
      <c r="E449" t="inlineStr">
        <is>
          <t>Positive Case</t>
        </is>
      </c>
      <c r="F449" t="inlineStr">
        <is>
          <t>High</t>
        </is>
      </c>
      <c r="G449" t="inlineStr">
        <is>
          <t>Klik icon Edit pada salah satu data Holiday - Kosongkan field mandatory - Klik button Submit</t>
        </is>
      </c>
      <c r="H449" t="inlineStr">
        <is>
          <t>Berhasil menampilkan validasi field mandatory wajib diisi.</t>
        </is>
      </c>
    </row>
    <row r="450" ht="28" customHeight="1">
      <c r="A450" t="inlineStr">
        <is>
          <t>39.8</t>
        </is>
      </c>
      <c r="B450" t="inlineStr">
        <is>
          <t>Setting Absent</t>
        </is>
      </c>
      <c r="C450" t="inlineStr">
        <is>
          <t>Holiday</t>
        </is>
      </c>
      <c r="D450" t="inlineStr">
        <is>
          <t>Menghapus data Holiday</t>
        </is>
      </c>
      <c r="E450" t="inlineStr">
        <is>
          <t>Positive Case</t>
        </is>
      </c>
      <c r="F450" t="inlineStr">
        <is>
          <t>High</t>
        </is>
      </c>
      <c r="G450" t="inlineStr">
        <is>
          <t>Klik icon Delete pada salah satu data Holiday - Klik button OK pada popup konfirmasi</t>
        </is>
      </c>
      <c r="H450" t="inlineStr">
        <is>
          <t>Berhasil menghapus data Holiday.</t>
        </is>
      </c>
    </row>
    <row r="451" ht="14" customHeight="1">
      <c r="A451" t="inlineStr">
        <is>
          <t>40.1</t>
        </is>
      </c>
      <c r="B451" t="inlineStr">
        <is>
          <t>Sales Force</t>
        </is>
      </c>
      <c r="C451" t="inlineStr">
        <is>
          <t>Sales Code</t>
        </is>
      </c>
      <c r="D451" t="inlineStr">
        <is>
          <t>Membuka menu sales code</t>
        </is>
      </c>
      <c r="E451" t="inlineStr">
        <is>
          <t>Positive Case</t>
        </is>
      </c>
      <c r="F451" t="inlineStr">
        <is>
          <t>Normal</t>
        </is>
      </c>
      <c r="G451" t="inlineStr">
        <is>
          <t>Klik menu sales force - Klik submenu sales code</t>
        </is>
      </c>
      <c r="H451" t="inlineStr">
        <is>
          <t>Menampilkan halaman sales code</t>
        </is>
      </c>
    </row>
    <row r="452" ht="28" customHeight="1">
      <c r="A452" t="inlineStr">
        <is>
          <t>40.2</t>
        </is>
      </c>
      <c r="B452" t="inlineStr">
        <is>
          <t>Sales Force</t>
        </is>
      </c>
      <c r="C452" t="inlineStr">
        <is>
          <t>Sales Code</t>
        </is>
      </c>
      <c r="D452" t="inlineStr">
        <is>
          <t>Melakukan filter data</t>
        </is>
      </c>
      <c r="E452" t="inlineStr">
        <is>
          <t>Positive Case</t>
        </is>
      </c>
      <c r="F452" t="inlineStr">
        <is>
          <t>Normal</t>
        </is>
      </c>
      <c r="G452" t="inlineStr">
        <is>
          <t>Filter data dengan pilih kantor wilayah, kantor cabang, cabang pembantu, dan jobrole kemudian klik button filter data</t>
        </is>
      </c>
      <c r="H452" t="inlineStr">
        <is>
          <t>Menampilkan data sesuai dengan filter yang dipilih</t>
        </is>
      </c>
    </row>
    <row r="453" ht="42" customHeight="1">
      <c r="A453" t="inlineStr">
        <is>
          <t>40.3</t>
        </is>
      </c>
      <c r="B453" t="inlineStr">
        <is>
          <t>Sales Force</t>
        </is>
      </c>
      <c r="C453" t="inlineStr">
        <is>
          <t>Sales Code</t>
        </is>
      </c>
      <c r="D453" t="inlineStr">
        <is>
          <t>Melakukan filter dengan tidak mengisi filter mandatory (Negative case)</t>
        </is>
      </c>
      <c r="E453" t="inlineStr">
        <is>
          <t>Negative Case</t>
        </is>
      </c>
      <c r="F453" t="inlineStr">
        <is>
          <t>Normal</t>
        </is>
      </c>
      <c r="G453" t="inlineStr">
        <is>
          <t>Filter data dengan tidak mengisi filter mandatory</t>
        </is>
      </c>
      <c r="H453" t="inlineStr">
        <is>
          <t>Menampilkan alert "filter mandatory dibutuhkan"</t>
        </is>
      </c>
    </row>
    <row r="454" ht="126" customHeight="1">
      <c r="A454" t="inlineStr">
        <is>
          <t>40.4</t>
        </is>
      </c>
      <c r="B454" t="inlineStr">
        <is>
          <t>Sales Force</t>
        </is>
      </c>
      <c r="C454" t="inlineStr">
        <is>
          <t>Sales Code</t>
        </is>
      </c>
      <c r="D454" t="inlineStr">
        <is>
          <t>Menambahkan sales code</t>
        </is>
      </c>
      <c r="E454" t="inlineStr">
        <is>
          <t>Positive Case</t>
        </is>
      </c>
      <c r="F454" t="inlineStr">
        <is>
          <t>High</t>
        </is>
      </c>
      <c r="G454" t="inlineStr">
        <is>
          <t>Klik button create kemudian kllik create sales code - Pilih jobrole dan kantor cabang - klik add sales code - Klik button submit</t>
        </is>
      </c>
      <c r="H454" t="inlineStr">
        <is>
          <t>berhasil menambahkan sales code</t>
        </is>
      </c>
    </row>
    <row r="455" ht="42" customHeight="1">
      <c r="A455" t="inlineStr">
        <is>
          <t>40.5</t>
        </is>
      </c>
      <c r="B455" t="inlineStr">
        <is>
          <t>Sales Force</t>
        </is>
      </c>
      <c r="C455" t="inlineStr">
        <is>
          <t>Sales Code</t>
        </is>
      </c>
      <c r="D455" t="inlineStr">
        <is>
          <t>Menambahkan sales people</t>
        </is>
      </c>
      <c r="E455" t="inlineStr">
        <is>
          <t>Positive Case</t>
        </is>
      </c>
      <c r="F455" t="inlineStr">
        <is>
          <t>High</t>
        </is>
      </c>
      <c r="G455" t="inlineStr">
        <is>
          <t>Klik button create kemudian klik input sales poeple - input nip kemudian klik button cari nip - Pilih sales code sesuai dengan jobrole dan kantor cabang nip yang diinput - klik button submit</t>
        </is>
      </c>
      <c r="H455" t="inlineStr">
        <is>
          <t>Berhasil menginput sales people</t>
        </is>
      </c>
    </row>
    <row r="456" ht="98" customHeight="1">
      <c r="A456" t="inlineStr">
        <is>
          <t>40.6</t>
        </is>
      </c>
      <c r="B456" t="inlineStr">
        <is>
          <t>Sales Force</t>
        </is>
      </c>
      <c r="C456" t="inlineStr">
        <is>
          <t>Sales Code</t>
        </is>
      </c>
      <c r="D456" t="inlineStr">
        <is>
          <t>menambahkan sales people dengan nip yang tidak ada (Negative case)</t>
        </is>
      </c>
      <c r="E456" t="inlineStr">
        <is>
          <t>Positive Case</t>
        </is>
      </c>
      <c r="F456" t="inlineStr">
        <is>
          <t>High</t>
        </is>
      </c>
      <c r="G456" t="inlineStr">
        <is>
          <t>Klik button create kemudian klik input sales poeple - input nip yang tidak sesuai kemudian klik button cari nip</t>
        </is>
      </c>
      <c r="H456" t="inlineStr">
        <is>
          <t>Menampilkan alert "Nip tidak ditemukan"</t>
        </is>
      </c>
    </row>
    <row r="457" ht="14" customHeight="1">
      <c r="A457" t="inlineStr">
        <is>
          <t>40.7</t>
        </is>
      </c>
      <c r="B457" t="inlineStr">
        <is>
          <t>Sales Force</t>
        </is>
      </c>
      <c r="C457" t="inlineStr">
        <is>
          <t>Sales Code</t>
        </is>
      </c>
      <c r="D457" t="inlineStr">
        <is>
          <t>Menambahkan sales code dan sales people secara bersamaan</t>
        </is>
      </c>
      <c r="E457" t="inlineStr">
        <is>
          <t>Positive Case</t>
        </is>
      </c>
      <c r="F457" t="inlineStr">
        <is>
          <t>High</t>
        </is>
      </c>
      <c r="G457" t="inlineStr">
        <is>
          <t>Klik button create kemudian klik create sales code and input sales people - Pilih jobrole dan kantor cabang - Pilih nip - klik button submit</t>
        </is>
      </c>
      <c r="H457" t="inlineStr">
        <is>
          <t>Berhasil create salescode dan input nip</t>
        </is>
      </c>
    </row>
    <row r="458" ht="28" customHeight="1">
      <c r="A458" t="inlineStr">
        <is>
          <t>40.8</t>
        </is>
      </c>
      <c r="B458" t="inlineStr">
        <is>
          <t>Sales Force</t>
        </is>
      </c>
      <c r="C458" t="inlineStr">
        <is>
          <t>Sales Code</t>
        </is>
      </c>
      <c r="D458" t="inlineStr">
        <is>
          <t>Mencari data pada kolom pencarian</t>
        </is>
      </c>
      <c r="E458" t="inlineStr">
        <is>
          <t>Positive Case</t>
        </is>
      </c>
      <c r="F458" t="inlineStr">
        <is>
          <t>High</t>
        </is>
      </c>
      <c r="G458" t="inlineStr">
        <is>
          <t>Input data pada kolom pencarian</t>
        </is>
      </c>
      <c r="H458" t="inlineStr">
        <is>
          <t>Menampilkan data sesuai kata kunci yang diinput</t>
        </is>
      </c>
    </row>
    <row r="459" ht="70" customHeight="1">
      <c r="A459" t="inlineStr">
        <is>
          <t>40.9</t>
        </is>
      </c>
      <c r="B459" t="inlineStr">
        <is>
          <t>Sales Force</t>
        </is>
      </c>
      <c r="C459" t="inlineStr">
        <is>
          <t>Sales Code</t>
        </is>
      </c>
      <c r="D459" t="inlineStr">
        <is>
          <t>Mencari data kata kunci yang tidak sesuai (Negative test)</t>
        </is>
      </c>
      <c r="E459" t="inlineStr">
        <is>
          <t>Negative Case</t>
        </is>
      </c>
      <c r="F459" t="inlineStr">
        <is>
          <t>Normal</t>
        </is>
      </c>
      <c r="G459" t="inlineStr">
        <is>
          <t>Input data yang tidak sesuai</t>
        </is>
      </c>
      <c r="H459" t="inlineStr">
        <is>
          <t>Data tidak ditemukan</t>
        </is>
      </c>
    </row>
    <row r="460" ht="28" customHeight="1">
      <c r="A460" t="inlineStr">
        <is>
          <t>40.10</t>
        </is>
      </c>
      <c r="B460" t="inlineStr">
        <is>
          <t>Sales Force</t>
        </is>
      </c>
      <c r="C460" t="inlineStr">
        <is>
          <t>Sales Code</t>
        </is>
      </c>
      <c r="D460" t="inlineStr">
        <is>
          <t>Menghapus sales people</t>
        </is>
      </c>
      <c r="E460" t="inlineStr">
        <is>
          <t>Positive Case</t>
        </is>
      </c>
      <c r="F460" t="inlineStr">
        <is>
          <t>High</t>
        </is>
      </c>
      <c r="G460" t="inlineStr">
        <is>
          <t>Klik icon titik tiga (opsi) pada data yang terdapat nip pada tabel - klik remove sales people - Klik button ok</t>
        </is>
      </c>
      <c r="H460" t="inlineStr">
        <is>
          <t>berhasil menghapus/ melepaskan nip dari sales code</t>
        </is>
      </c>
    </row>
    <row r="461" ht="112" customHeight="1">
      <c r="A461" t="inlineStr">
        <is>
          <t>40.11</t>
        </is>
      </c>
      <c r="B461" t="inlineStr">
        <is>
          <t>Sales Force</t>
        </is>
      </c>
      <c r="C461" t="inlineStr">
        <is>
          <t>Sales Code</t>
        </is>
      </c>
      <c r="D461" t="inlineStr">
        <is>
          <t>Menghapus sales code</t>
        </is>
      </c>
      <c r="E461" t="inlineStr">
        <is>
          <t>Positive Case</t>
        </is>
      </c>
      <c r="F461" t="inlineStr">
        <is>
          <t>High</t>
        </is>
      </c>
      <c r="G461" t="inlineStr">
        <is>
          <t>Klik icon titik tiga (opsi) - klik delete - Klik button ok</t>
        </is>
      </c>
      <c r="H461" t="inlineStr">
        <is>
          <t>berhasil menghapus data sales code</t>
        </is>
      </c>
    </row>
    <row r="462" ht="14" customHeight="1">
      <c r="A462" t="inlineStr">
        <is>
          <t>40.12</t>
        </is>
      </c>
      <c r="B462" t="inlineStr">
        <is>
          <t>Sales Force</t>
        </is>
      </c>
      <c r="C462" t="inlineStr">
        <is>
          <t>Sales Code</t>
        </is>
      </c>
      <c r="D462" t="inlineStr">
        <is>
          <t>Melihat detail</t>
        </is>
      </c>
      <c r="E462" t="inlineStr">
        <is>
          <t>Positive Case</t>
        </is>
      </c>
      <c r="F462" t="inlineStr">
        <is>
          <t>Normal</t>
        </is>
      </c>
      <c r="G462" t="inlineStr">
        <is>
          <t>Klik icon titik tiga (opsi) - klik detail</t>
        </is>
      </c>
      <c r="H462" t="inlineStr">
        <is>
          <t>Menampilkan detail data sales code</t>
        </is>
      </c>
    </row>
    <row r="463" ht="28" customHeight="1">
      <c r="A463" t="inlineStr">
        <is>
          <t>40.13</t>
        </is>
      </c>
      <c r="B463" t="inlineStr">
        <is>
          <t>Sales Force</t>
        </is>
      </c>
      <c r="C463" t="inlineStr">
        <is>
          <t>Sales Code</t>
        </is>
      </c>
      <c r="D463" t="inlineStr">
        <is>
          <t>Mengubah sales people</t>
        </is>
      </c>
      <c r="E463" t="inlineStr">
        <is>
          <t>Positive Case</t>
        </is>
      </c>
      <c r="F463" t="inlineStr">
        <is>
          <t>High</t>
        </is>
      </c>
      <c r="G463" t="inlineStr">
        <is>
          <t>Klik icon titik tiga (opsi) - klik detail - kemudian klik buttonn update - input nip kemudian klik buttonn cari nip - klik button update</t>
        </is>
      </c>
      <c r="H463" t="inlineStr">
        <is>
          <t>Berhasil update data sales people</t>
        </is>
      </c>
    </row>
    <row r="464" ht="28" customHeight="1">
      <c r="A464" t="inlineStr">
        <is>
          <t>40.14</t>
        </is>
      </c>
      <c r="B464" t="inlineStr">
        <is>
          <t>Sales Force</t>
        </is>
      </c>
      <c r="C464" t="inlineStr">
        <is>
          <t>Sales Code</t>
        </is>
      </c>
      <c r="D464" t="inlineStr">
        <is>
          <t>mengunduh data sales code</t>
        </is>
      </c>
      <c r="E464" t="inlineStr">
        <is>
          <t>Positive Case</t>
        </is>
      </c>
      <c r="F464" t="inlineStr">
        <is>
          <t>High</t>
        </is>
      </c>
      <c r="G464" t="inlineStr">
        <is>
          <t>Klik button export</t>
        </is>
      </c>
      <c r="H464" t="inlineStr">
        <is>
          <t>Berhasil mengunduh data sales code</t>
        </is>
      </c>
    </row>
    <row r="465" ht="28" customHeight="1">
      <c r="A465" t="inlineStr">
        <is>
          <t>40.15</t>
        </is>
      </c>
      <c r="B465" t="inlineStr">
        <is>
          <t>Sales Force</t>
        </is>
      </c>
      <c r="C465" t="inlineStr">
        <is>
          <t>Sales Code</t>
        </is>
      </c>
      <c r="D465" t="inlineStr">
        <is>
          <t>Membuka tab sales code assign</t>
        </is>
      </c>
      <c r="E465" t="inlineStr">
        <is>
          <t>Positive Case</t>
        </is>
      </c>
      <c r="F465" t="inlineStr">
        <is>
          <t>Normal</t>
        </is>
      </c>
      <c r="G465" t="inlineStr">
        <is>
          <t>Klik tab sales code not assign</t>
        </is>
      </c>
      <c r="H465" t="inlineStr">
        <is>
          <t>Menampilkan list data sales code yang belum memiliki sales people</t>
        </is>
      </c>
    </row>
    <row r="466" ht="14" customHeight="1">
      <c r="A466" t="inlineStr">
        <is>
          <t>40.16</t>
        </is>
      </c>
      <c r="B466" t="inlineStr">
        <is>
          <t>Sales Force</t>
        </is>
      </c>
      <c r="C466" t="inlineStr">
        <is>
          <t>Sales Code</t>
        </is>
      </c>
      <c r="D466" t="inlineStr">
        <is>
          <t>Membuka tab sales code not assign</t>
        </is>
      </c>
      <c r="E466" t="inlineStr">
        <is>
          <t>Positive Case</t>
        </is>
      </c>
      <c r="F466" t="inlineStr">
        <is>
          <t>Normal</t>
        </is>
      </c>
      <c r="G466" t="inlineStr">
        <is>
          <t>Klik tab sales code assign</t>
        </is>
      </c>
      <c r="H466" t="inlineStr">
        <is>
          <t>Menampilkan list data sales code yang sudah memiliki sales people</t>
        </is>
      </c>
    </row>
    <row r="467" ht="28" customHeight="1">
      <c r="A467" t="inlineStr">
        <is>
          <t>40.17</t>
        </is>
      </c>
      <c r="B467" t="inlineStr">
        <is>
          <t>Sales Force</t>
        </is>
      </c>
      <c r="C467" t="inlineStr">
        <is>
          <t>Sales Code</t>
        </is>
      </c>
      <c r="D467" t="inlineStr">
        <is>
          <t>Membuka tab sales people not assign</t>
        </is>
      </c>
      <c r="E467" t="inlineStr">
        <is>
          <t>Positive Case</t>
        </is>
      </c>
      <c r="F467" t="inlineStr">
        <is>
          <t>Normal</t>
        </is>
      </c>
      <c r="G467" t="inlineStr">
        <is>
          <t>Klik tab sales people not assign</t>
        </is>
      </c>
      <c r="H467" t="inlineStr">
        <is>
          <t>Menampilkan list data sales yang belum memiliki sales code</t>
        </is>
      </c>
    </row>
    <row r="468" ht="84" customHeight="1">
      <c r="A468" t="inlineStr">
        <is>
          <t>41.1</t>
        </is>
      </c>
      <c r="B468" t="inlineStr">
        <is>
          <t>Sales Force</t>
        </is>
      </c>
      <c r="C468" t="inlineStr">
        <is>
          <t>Approval Sales Code</t>
        </is>
      </c>
      <c r="D468" t="inlineStr">
        <is>
          <t>Membuka menu approval sales code</t>
        </is>
      </c>
      <c r="E468" t="inlineStr">
        <is>
          <t>Positive Case</t>
        </is>
      </c>
      <c r="F468" t="inlineStr">
        <is>
          <t>High</t>
        </is>
      </c>
      <c r="G468" t="inlineStr">
        <is>
          <t>Klik menu sales force - klik menu approval - Klik submenu Appoval sales code</t>
        </is>
      </c>
      <c r="H468" t="inlineStr">
        <is>
          <t>Menampilkan halaman approval sales code</t>
        </is>
      </c>
    </row>
    <row r="469" ht="112" customHeight="1">
      <c r="A469" t="inlineStr">
        <is>
          <t>41.2</t>
        </is>
      </c>
      <c r="B469" t="inlineStr">
        <is>
          <t>Sales Force</t>
        </is>
      </c>
      <c r="C469" t="inlineStr">
        <is>
          <t>Approval Sales Code</t>
        </is>
      </c>
      <c r="D469" t="inlineStr">
        <is>
          <t>Melakukan filter data</t>
        </is>
      </c>
      <c r="E469" t="inlineStr">
        <is>
          <t>Melakukan filter data</t>
        </is>
      </c>
      <c r="F469" t="inlineStr">
        <is>
          <t>Medium</t>
        </is>
      </c>
      <c r="G469" t="inlineStr">
        <is>
          <t>Pilih bulan tahun dan tipe – kemudia klik button filter</t>
        </is>
      </c>
      <c r="H469" t="inlineStr">
        <is>
          <t>Menampilkan data sesuai dengan filter yang dipilih</t>
        </is>
      </c>
    </row>
    <row r="470" ht="42" customHeight="1">
      <c r="A470" t="inlineStr">
        <is>
          <t>41.3</t>
        </is>
      </c>
      <c r="B470" t="inlineStr">
        <is>
          <t>Sales Force</t>
        </is>
      </c>
      <c r="C470" t="inlineStr">
        <is>
          <t>Approval Sales Code</t>
        </is>
      </c>
      <c r="D470" t="inlineStr">
        <is>
          <t>Melakukan approval data</t>
        </is>
      </c>
      <c r="E470" t="inlineStr">
        <is>
          <t>Positive Case</t>
        </is>
      </c>
      <c r="F470" t="inlineStr">
        <is>
          <t>High</t>
        </is>
      </c>
      <c r="G470" t="inlineStr">
        <is>
          <t>Klik icon ceklis pada table dengan status data pending request - input remark - klik button submit</t>
        </is>
      </c>
      <c r="H470" t="inlineStr">
        <is>
          <t>Berhasil melakukan approval data sales code</t>
        </is>
      </c>
    </row>
    <row r="471" ht="14" customHeight="1">
      <c r="A471" t="inlineStr">
        <is>
          <t>41.4</t>
        </is>
      </c>
      <c r="B471" t="inlineStr">
        <is>
          <t>Sales Force</t>
        </is>
      </c>
      <c r="C471" t="inlineStr">
        <is>
          <t>Approval Sales Code</t>
        </is>
      </c>
      <c r="D471" t="inlineStr">
        <is>
          <t>Melakukan reject data</t>
        </is>
      </c>
      <c r="E471" t="inlineStr">
        <is>
          <t>Negative Case</t>
        </is>
      </c>
      <c r="F471" t="inlineStr">
        <is>
          <t>High</t>
        </is>
      </c>
      <c r="G471" t="inlineStr">
        <is>
          <t>Klik icon silang pada table dengan status data pending request - input remark - KLik button submit</t>
        </is>
      </c>
      <c r="H471" t="inlineStr">
        <is>
          <t>Berhasil melakukan reject data sales code</t>
        </is>
      </c>
    </row>
    <row r="472" ht="28" customHeight="1">
      <c r="A472" t="inlineStr">
        <is>
          <t>41.5</t>
        </is>
      </c>
      <c r="B472" t="inlineStr">
        <is>
          <t>Sales Force</t>
        </is>
      </c>
      <c r="C472" t="inlineStr">
        <is>
          <t>Approval Sales Code</t>
        </is>
      </c>
      <c r="D472" t="inlineStr">
        <is>
          <t>Membuka tab status ( pending request/approved/Rejected/expired)</t>
        </is>
      </c>
      <c r="E472" t="inlineStr">
        <is>
          <t>Positive Case</t>
        </is>
      </c>
      <c r="F472" t="inlineStr">
        <is>
          <t>High</t>
        </is>
      </c>
      <c r="G472" t="inlineStr">
        <is>
          <t>Klik tab status ( pending request/approved/Rejected/ expired)</t>
        </is>
      </c>
      <c r="H472" t="inlineStr">
        <is>
          <t>Menampilkan list data sesuai status yang dipilih</t>
        </is>
      </c>
    </row>
    <row r="473" ht="112" customHeight="1">
      <c r="A473" t="inlineStr">
        <is>
          <t>41.6</t>
        </is>
      </c>
      <c r="B473" t="inlineStr">
        <is>
          <t>Sales Force</t>
        </is>
      </c>
      <c r="C473" t="inlineStr">
        <is>
          <t>Approval Sales Code</t>
        </is>
      </c>
      <c r="D473" t="inlineStr">
        <is>
          <t>Melihat detail data</t>
        </is>
      </c>
      <c r="E473" t="inlineStr">
        <is>
          <t>Melihat detail data</t>
        </is>
      </c>
      <c r="F473" t="inlineStr">
        <is>
          <t>Medium</t>
        </is>
      </c>
      <c r="G473" t="inlineStr">
        <is>
          <t>Klik icon mata</t>
        </is>
      </c>
      <c r="H473" t="inlineStr">
        <is>
          <t>Menampilkan detail data</t>
        </is>
      </c>
    </row>
    <row r="474" ht="28" customHeight="1">
      <c r="A474" t="inlineStr">
        <is>
          <t>41.7</t>
        </is>
      </c>
      <c r="B474" t="inlineStr">
        <is>
          <t>Sales Force</t>
        </is>
      </c>
      <c r="C474" t="inlineStr">
        <is>
          <t>Approval Sales Code</t>
        </is>
      </c>
      <c r="D474" t="inlineStr">
        <is>
          <t>Mencari data pada kolom pencarian</t>
        </is>
      </c>
      <c r="E474" t="inlineStr">
        <is>
          <t>Mencari data pada kolom pencarian</t>
        </is>
      </c>
      <c r="F474" t="inlineStr">
        <is>
          <t>Medium</t>
        </is>
      </c>
      <c r="G474" t="inlineStr">
        <is>
          <t>Input data pada kolom pencarian</t>
        </is>
      </c>
      <c r="H474" t="inlineStr">
        <is>
          <t>Menampilkan data sesuai kata kunci yang diinput</t>
        </is>
      </c>
    </row>
    <row r="475" ht="14" customHeight="1">
      <c r="A475" t="inlineStr">
        <is>
          <t>41.8</t>
        </is>
      </c>
      <c r="B475" t="inlineStr">
        <is>
          <t>Sales Force</t>
        </is>
      </c>
      <c r="C475" t="inlineStr">
        <is>
          <t>Approval Sales Code</t>
        </is>
      </c>
      <c r="D475" t="inlineStr">
        <is>
          <t>Mencari data kata kunci invalid</t>
        </is>
      </c>
      <c r="E475" t="inlineStr">
        <is>
          <t>Mencari data kata kunci invalid</t>
        </is>
      </c>
      <c r="F475" t="inlineStr">
        <is>
          <t>Medium</t>
        </is>
      </c>
      <c r="G475" t="inlineStr">
        <is>
          <t>Input data yang belun terdaftar</t>
        </is>
      </c>
      <c r="H475" t="inlineStr">
        <is>
          <t>Data tidak ditemukan</t>
        </is>
      </c>
    </row>
    <row r="476" ht="28" customHeight="1">
      <c r="A476" t="inlineStr">
        <is>
          <t>41.9</t>
        </is>
      </c>
      <c r="B476" t="inlineStr">
        <is>
          <t>Sales Force</t>
        </is>
      </c>
      <c r="C476" t="inlineStr">
        <is>
          <t>Pipeline - Dashboard Validate Pipeline</t>
        </is>
      </c>
      <c r="D476" t="inlineStr">
        <is>
          <t>Membuka detailMembukaMembuka detail detail</t>
        </is>
      </c>
      <c r="E476" t="inlineStr">
        <is>
          <t>Positive Case</t>
        </is>
      </c>
      <c r="F476" t="inlineStr">
        <is>
          <t>Normal</t>
        </is>
      </c>
      <c r="G476" t="inlineStr">
        <is>
          <t>Klik button detailKlikKlik button detail button detail</t>
        </is>
      </c>
      <c r="H476" t="inlineStr">
        <is>
          <t>Menampilkan halaman detail Validate pipelineMenampilkanMenampilkan  halamanhalaman detail Validate pipeline detail Validate pipeline</t>
        </is>
      </c>
    </row>
    <row r="477" ht="28" customHeight="1">
      <c r="A477" t="inlineStr">
        <is>
          <t>41.10</t>
        </is>
      </c>
      <c r="B477" t="inlineStr">
        <is>
          <t>Sales Force</t>
        </is>
      </c>
      <c r="C477" t="inlineStr">
        <is>
          <t>Pipeline - Dashboard Validate Pipeline</t>
        </is>
      </c>
      <c r="D477" t="inlineStr">
        <is>
          <t>Membuka detail Chart Sales Input PipelineMembukaMembuka detail Chart Sales Input Pipeline detail Chart Sales Input Pipeline</t>
        </is>
      </c>
      <c r="E477" t="inlineStr">
        <is>
          <t>Positive Case</t>
        </is>
      </c>
      <c r="F477" t="inlineStr">
        <is>
          <t>Normal</t>
        </is>
      </c>
      <c r="G477" t="inlineStr">
        <is>
          <t>Klik icon (Tanda Panah) pada chart Sales Input PipelineKlikKlik icon (Tanda Panah) pada chart Sales Input Pipeline icon (Tanda Panah) pada chart Sales Input Pipeline</t>
        </is>
      </c>
      <c r="H477" t="inlineStr">
        <is>
          <t>Menampilkan halaman detail Sales Input PipelineMenampilkanMenampilkan  halamanhalaman detail Sales Input Pipeline detail Sales Input Pipeline</t>
        </is>
      </c>
    </row>
    <row r="478" ht="84" customHeight="1">
      <c r="A478" t="inlineStr">
        <is>
          <t>41.11</t>
        </is>
      </c>
      <c r="B478" t="inlineStr">
        <is>
          <t>Sales Force</t>
        </is>
      </c>
      <c r="C478" t="inlineStr">
        <is>
          <t>Pipeline - Dashboard Validate Pipeline</t>
        </is>
      </c>
      <c r="D478" t="inlineStr">
        <is>
          <t>Mencari data pada kolom pencarian MencariMencari data pada  data pada kolomkolom  pencarianpencarian</t>
        </is>
      </c>
      <c r="E478" t="inlineStr">
        <is>
          <t>Positive Case</t>
        </is>
      </c>
      <c r="F478" t="inlineStr">
        <is>
          <t>Normal</t>
        </is>
      </c>
      <c r="G478" t="inlineStr">
        <is>
          <t>Input kata kunci pada kolom pencarianInput kata Input kata kuncikunci pada  pada kolomkolom  pencarianpencarian</t>
        </is>
      </c>
      <c r="H478" t="inlineStr">
        <is>
          <t>Menampilkan data sesuai kata kunci yang diinputMenampilkanMenampilkan data  data sesuaisesuai kata  kata kuncikunci yang  yang diinputdiinput</t>
        </is>
      </c>
    </row>
    <row r="479" ht="28" customHeight="1">
      <c r="A479" t="inlineStr">
        <is>
          <t>41.12</t>
        </is>
      </c>
      <c r="B479" t="inlineStr">
        <is>
          <t>Sales Force</t>
        </is>
      </c>
      <c r="C479" t="inlineStr">
        <is>
          <t>Pipeline - Dashboard Validate Pipeline</t>
        </is>
      </c>
      <c r="D479" t="inlineStr">
        <is>
          <t>Membuka detailMembukaMembuka detail detail</t>
        </is>
      </c>
      <c r="E479" t="inlineStr">
        <is>
          <t>Positive Case</t>
        </is>
      </c>
      <c r="F479" t="inlineStr">
        <is>
          <t>Normal</t>
        </is>
      </c>
      <c r="G479" t="inlineStr">
        <is>
          <t>Klik button detailKlikKlik button detail button detail</t>
        </is>
      </c>
      <c r="H479" t="inlineStr">
        <is>
          <t>Menampilkan halaman detail Validate pipelineMenampilkanMenampilkan  halamanhalaman detail Validate pipeline detail Validate pipeline</t>
        </is>
      </c>
    </row>
    <row r="480" ht="42" customHeight="1">
      <c r="A480" t="inlineStr">
        <is>
          <t>41.13</t>
        </is>
      </c>
      <c r="B480" t="inlineStr">
        <is>
          <t>Sales Force</t>
        </is>
      </c>
      <c r="C480" t="inlineStr">
        <is>
          <t>Pipeline - Dashboard Validate Pipeline</t>
        </is>
      </c>
      <c r="D480" t="inlineStr">
        <is>
          <t>Membuka detail Chart Pipeline CategoryMembukaMembuka detail Chart Pipeline Category detail Chart Pipeline Category</t>
        </is>
      </c>
      <c r="E480" t="inlineStr">
        <is>
          <t>Positive Case</t>
        </is>
      </c>
      <c r="F480" t="inlineStr">
        <is>
          <t>Normal</t>
        </is>
      </c>
      <c r="G480" t="inlineStr">
        <is>
          <t>Klik icon (Tanda Panah) pada chart Pipeline CategoryKlikKlik icon (Tanda Panah) pada chart Pipeline Category icon (Tanda Panah) pada chart Pipeline Category</t>
        </is>
      </c>
      <c r="H480" t="inlineStr">
        <is>
          <t>Menampilkan halaman detail Pipeline CategoryMenampilkanMenampilkan  halamanhalaman detail Pipeline Category detail Pipeline Category</t>
        </is>
      </c>
    </row>
    <row r="481" ht="28" customHeight="1">
      <c r="A481" t="inlineStr">
        <is>
          <t>41.14</t>
        </is>
      </c>
      <c r="B481" t="inlineStr">
        <is>
          <t>Sales Force</t>
        </is>
      </c>
      <c r="C481" t="inlineStr">
        <is>
          <t>Pipeline - Dashboard Validate Pipeline</t>
        </is>
      </c>
      <c r="D481" t="inlineStr">
        <is>
          <t>Mencari data pada kolom pencarian MencariMencari data pada  data pada kolomkolom  pencarianpencarian</t>
        </is>
      </c>
      <c r="E481" t="inlineStr">
        <is>
          <t>Positive Case</t>
        </is>
      </c>
      <c r="F481" t="inlineStr">
        <is>
          <t>Normal</t>
        </is>
      </c>
      <c r="G481" t="inlineStr">
        <is>
          <t>Input kata kunci pada kolom pencarianInput kata Input kata kuncikunci pada  pada kolomkolom  pencarianpencarian</t>
        </is>
      </c>
      <c r="H481" t="inlineStr">
        <is>
          <t>Menampilkan data sesuai kata kunci yang diinputMenampilkanMenampilkan data  data sesuaisesuai kata  kata kuncikunci yang  yang diinputdiinput</t>
        </is>
      </c>
    </row>
    <row r="482" ht="28" customHeight="1">
      <c r="A482" t="inlineStr">
        <is>
          <t>41.15</t>
        </is>
      </c>
      <c r="B482" t="inlineStr">
        <is>
          <t>Sales Force</t>
        </is>
      </c>
      <c r="C482" t="inlineStr">
        <is>
          <t>Pipeline - Dashboard Validate Pipeline</t>
        </is>
      </c>
      <c r="D482" t="inlineStr">
        <is>
          <t>Membuka detailMembukaMembuka detail detail</t>
        </is>
      </c>
      <c r="E482" t="inlineStr">
        <is>
          <t>Positive Case</t>
        </is>
      </c>
      <c r="F482" t="inlineStr">
        <is>
          <t>Normal</t>
        </is>
      </c>
      <c r="G482" t="inlineStr">
        <is>
          <t>Klik button detailKlikKlik button detail button detail</t>
        </is>
      </c>
      <c r="H482" t="inlineStr">
        <is>
          <t>Menampilkan halaman detail Validate pipelineMenampilkanMenampilkan  halamanhalaman detail Validate pipeline detail Validate pipeline</t>
        </is>
      </c>
    </row>
    <row r="483" ht="42" customHeight="1">
      <c r="A483" t="inlineStr">
        <is>
          <t>41.16</t>
        </is>
      </c>
      <c r="B483" t="inlineStr">
        <is>
          <t>Sales Force</t>
        </is>
      </c>
      <c r="C483" t="inlineStr">
        <is>
          <t>Pipeline - Dashboard Validate Pipeline</t>
        </is>
      </c>
      <c r="D483" t="inlineStr">
        <is>
          <t>List validate Pipeline - mencari data pada kolom pencarianList validate Pipeline - List validate Pipeline - mencarimencari data pada  data pada kolomkolom  pencarianpencarian</t>
        </is>
      </c>
      <c r="E483" t="inlineStr">
        <is>
          <t>Positive Case</t>
        </is>
      </c>
      <c r="F483" t="inlineStr">
        <is>
          <t>Normal</t>
        </is>
      </c>
      <c r="G483" t="inlineStr">
        <is>
          <t>Input data pada kolom pencarianInput data pada Input data pada kolomkolom  pencarianpencarian</t>
        </is>
      </c>
      <c r="H483" t="inlineStr">
        <is>
          <t>Menampilkan data sesuai kata kunci yang diinputMenampilkanMenampilkan data  data sesuaisesuai kata  kata kuncikunci yang  yang diinputdiinput</t>
        </is>
      </c>
    </row>
    <row r="484" ht="42" customHeight="1">
      <c r="A484" t="inlineStr">
        <is>
          <t>41.17</t>
        </is>
      </c>
      <c r="B484" t="inlineStr">
        <is>
          <t>Sales Force</t>
        </is>
      </c>
      <c r="C484" t="inlineStr">
        <is>
          <t>Pipeline - Dashboard Validate Pipeline</t>
        </is>
      </c>
      <c r="D484" t="inlineStr">
        <is>
          <t>Membuka detail list validate pipelineMembukaMembuka detail list validate pipeline detail list validate pipeline</t>
        </is>
      </c>
      <c r="E484" t="inlineStr">
        <is>
          <t>Positive Case</t>
        </is>
      </c>
      <c r="F484" t="inlineStr">
        <is>
          <t>Normal</t>
        </is>
      </c>
      <c r="G484" t="inlineStr">
        <is>
          <t>Klik icon (Tanda Panah) pada list validate pipelineKlikKlik icon (Tanda Panah) pada list validate pipeline icon (Tanda Panah) pada list validate pipeline</t>
        </is>
      </c>
      <c r="H484" t="inlineStr">
        <is>
          <t>Menampilkan halaman detail validate pipelineMenampilkanMenampilkan  halamanhalaman detail validate pipeline detail validate pipeline</t>
        </is>
      </c>
    </row>
    <row r="485" ht="42" customHeight="1">
      <c r="A485" t="inlineStr">
        <is>
          <t>41.18</t>
        </is>
      </c>
      <c r="B485" t="inlineStr">
        <is>
          <t>Sales Force</t>
        </is>
      </c>
      <c r="C485" t="inlineStr">
        <is>
          <t>Pipeline - Dashboard Validate Pipeline</t>
        </is>
      </c>
      <c r="D485" t="inlineStr">
        <is>
          <t>Detail Validate Pipeline - Melakukan Filter dataDetail Validate Pipeline - Detail Validate Pipeline - MelakukanMelakukan Filter data Filter data</t>
        </is>
      </c>
      <c r="E485" t="inlineStr">
        <is>
          <t>Positive Case</t>
        </is>
      </c>
      <c r="F485" t="inlineStr">
        <is>
          <t>Normal</t>
        </is>
      </c>
      <c r="G485" t="inlineStr">
        <is>
          <t>Pilih kontor wilayah, kantor cabang, cabang pembantu, sales, job role, jenis Lembaga kemudian klik button filterPilihPilih  kontorkontor wilayah,  wilayah, kantorkantor  cabangcabang, , cabangcabang  pembantupembantu, sales, job role, , sales, job role, jenisjenis Lembaga  Lembaga kemudiankemudian  klikklik button filter button filter</t>
        </is>
      </c>
      <c r="H485" t="inlineStr">
        <is>
          <t>Menampilkan data sesuai filter yang dipilihMenampilkanMenampilkan data  data sesuaisesuai filter yang  filter yang dipilihdipilih</t>
        </is>
      </c>
    </row>
    <row r="486" ht="28" customHeight="1">
      <c r="A486" t="inlineStr">
        <is>
          <t>41.19</t>
        </is>
      </c>
      <c r="B486" t="inlineStr">
        <is>
          <t>Sales Force</t>
        </is>
      </c>
      <c r="C486" t="inlineStr">
        <is>
          <t>Pipeline - Dashboard Validate Pipeline</t>
        </is>
      </c>
      <c r="D486" t="inlineStr">
        <is>
          <t>Detail Validate pipeline - mengunduh data validate pipelineDetail Validate pipeline - Detail Validate pipeline - mengunduhmengunduh data validate pipeline data validate pipeline</t>
        </is>
      </c>
      <c r="E486" t="inlineStr">
        <is>
          <t>Positive Case</t>
        </is>
      </c>
      <c r="F486" t="inlineStr">
        <is>
          <t>Normal</t>
        </is>
      </c>
      <c r="G486" t="inlineStr">
        <is>
          <t>Klik button export dataKlikKlik button export data button export data</t>
        </is>
      </c>
      <c r="H486" t="inlineStr">
        <is>
          <t>Berhasil megunduh dataBerhasilBerhasil  megunduhmegunduh data data</t>
        </is>
      </c>
    </row>
    <row r="487" ht="42" customHeight="1">
      <c r="A487" t="inlineStr">
        <is>
          <t>41.20</t>
        </is>
      </c>
      <c r="B487" t="inlineStr">
        <is>
          <t>Sales Force</t>
        </is>
      </c>
      <c r="C487" t="inlineStr">
        <is>
          <t>Pipeline - Dashboard Validate Pipeline</t>
        </is>
      </c>
      <c r="D487" t="inlineStr">
        <is>
          <t>Melakukan Validate data menggunaka user BMMelakukanMelakukan Validate data  Validate data menggunakamenggunaka user BM user BM</t>
        </is>
      </c>
      <c r="E487" t="inlineStr">
        <is>
          <t>Positive Case</t>
        </is>
      </c>
      <c r="F487" t="inlineStr">
        <is>
          <t>Normal</t>
        </is>
      </c>
      <c r="G487" t="inlineStr">
        <is>
          <t>Login menggunakan user BM - Masuk ke menu dashboard valiadate pipeline halaman detail validate - Pilih data dengan klik checkbox pada table - klik button validate - klik okLogin Login menggunakanmenggunakan user BM - Masuk  user BM - Masuk keke menu dashboard  menu dashboard valiadatevaliadate  pipeline pipeline halamanhalaman detail validate -  detail validate - PilihPilih data  data dengandengan  klikklik checkbox pada table -  checkbox pada table - klikklik button validate -  button validate - klikklik ok ok</t>
        </is>
      </c>
      <c r="H487" t="inlineStr">
        <is>
          <t>Berhasil melakukan validate pipeline dan data akan tampil pada user RO HeadBerhasilBerhasil  melakukanmelakukan validate pipeline dan data  validate pipeline dan data akanakan  tampiltampil pada user RO Head pada user RO Head</t>
        </is>
      </c>
    </row>
    <row r="488" ht="14" customHeight="1">
      <c r="A488" t="inlineStr">
        <is>
          <t>41.21</t>
        </is>
      </c>
      <c r="B488" t="inlineStr">
        <is>
          <t>Sales Force</t>
        </is>
      </c>
      <c r="C488" t="inlineStr">
        <is>
          <t>Pipeline - Dashboard Validate Pipeline</t>
        </is>
      </c>
      <c r="D488" t="inlineStr">
        <is>
          <t>Melakukan validate all data menggunakan user BMMelakukanMelakukan validate all data  validate all data menggunakanmenggunakan user BM user BM</t>
        </is>
      </c>
      <c r="E488" t="inlineStr">
        <is>
          <t>Positive Case</t>
        </is>
      </c>
      <c r="F488" t="inlineStr">
        <is>
          <t>Normal</t>
        </is>
      </c>
      <c r="G488" t="inlineStr">
        <is>
          <t>Klik button validate all data - Klik okKlikKlik button  button validatevalidate all data -  all data - KlikKlik ok ok</t>
        </is>
      </c>
      <c r="H488" t="inlineStr">
        <is>
          <t>Berhasil melakukan validate data secara bersamaan dan data akan tampil pada user RO HeadBerhasilBerhasil  melakukanmelakukan validate data  validate data secarasecara  bersamaanbersamaan dan data  dan data akanakan  tampiltampil pada user RO Head pada user RO Head</t>
        </is>
      </c>
    </row>
    <row r="489" ht="28" customHeight="1">
      <c r="A489" t="inlineStr">
        <is>
          <t>41.22</t>
        </is>
      </c>
      <c r="B489" t="inlineStr">
        <is>
          <t>Sales Force</t>
        </is>
      </c>
      <c r="C489" t="inlineStr">
        <is>
          <t>Pipeline - Dashboard Validate Pipeline</t>
        </is>
      </c>
      <c r="D489" t="inlineStr">
        <is>
          <t>Melakukan unvalidate data menggunakan user BMMelakukanMelakukan  unvalidateunvalidate data  data menggunakanmenggunakan user BM user BM</t>
        </is>
      </c>
      <c r="E489" t="inlineStr">
        <is>
          <t>Positive Case</t>
        </is>
      </c>
      <c r="F489" t="inlineStr">
        <is>
          <t>Normal</t>
        </is>
      </c>
      <c r="G489" t="inlineStr">
        <is>
          <t>Klik Manage pada data yang sudah di validate - Klik button unalidate - input reason kemudian klik button submitKlikKlik Manage pada data yang  Manage pada data yang sudahsudah di validate -  di validate - KlikKlik button  button unalidateunalidate - input reason  - input reason kemudiankemudian  klikklik button submit button submit</t>
        </is>
      </c>
      <c r="H489" t="inlineStr">
        <is>
          <t>Berhasil unvalidate pipelineBerhasilBerhasil  unvalidateunvalidate pipeline pipeline</t>
        </is>
      </c>
    </row>
    <row r="490" ht="28" customHeight="1">
      <c r="A490" t="inlineStr">
        <is>
          <t>41.23</t>
        </is>
      </c>
      <c r="B490" t="inlineStr">
        <is>
          <t>Sales Force</t>
        </is>
      </c>
      <c r="C490" t="inlineStr">
        <is>
          <t>Pipeline - Dashboard Validate Pipeline</t>
        </is>
      </c>
      <c r="D490" t="inlineStr">
        <is>
          <t>Melakukan Validate data menggunaka user RO HeadMelakukanMelakukan Validate data  Validate data menggunakamenggunaka user RO Head user RO Head</t>
        </is>
      </c>
      <c r="E490" t="inlineStr">
        <is>
          <t>Positive Case</t>
        </is>
      </c>
      <c r="F490" t="inlineStr">
        <is>
          <t>Normal</t>
        </is>
      </c>
      <c r="G490" t="inlineStr">
        <is>
          <t>Login menggunakan user RO Head - Masuk ke menu dashboard valiadate pipeline halaman detail validate - Pilih data dengan klik checkbox pada table - klik button validate - klik okLogin Login menggunakanmenggunakan user RO Head - Masuk  user RO Head - Masuk keke menu dashboard  menu dashboard valiadatevaliadate pipeline  pipeline halamanhalaman detail validate -  detail validate - PilihPilih data  data dengandengan  klikklik checkbox pada table -  checkbox pada table - klikklik button validate -  button validate - klikklik ok ok</t>
        </is>
      </c>
      <c r="H490" t="inlineStr">
        <is>
          <t>Berhasil melakukan validate pipelineBerhasilBerhasil  melakukanmelakukan validate pipeline validate pipeline</t>
        </is>
      </c>
    </row>
    <row r="491" ht="14" customHeight="1">
      <c r="A491" t="inlineStr">
        <is>
          <t>42.1</t>
        </is>
      </c>
      <c r="B491" t="inlineStr">
        <is>
          <t>Sales Force</t>
        </is>
      </c>
      <c r="C491" t="inlineStr">
        <is>
          <t>CIF Kelolaan</t>
        </is>
      </c>
      <c r="D491" t="inlineStr">
        <is>
          <t>Membuka menu cif kelolaan</t>
        </is>
      </c>
      <c r="E491" t="inlineStr">
        <is>
          <t>Positive Case</t>
        </is>
      </c>
      <c r="F491" t="inlineStr">
        <is>
          <t>Normal</t>
        </is>
      </c>
      <c r="G491" t="inlineStr">
        <is>
          <t>Klik menu sales force - Klik submenu CIf Kelolaan</t>
        </is>
      </c>
      <c r="H491" t="inlineStr">
        <is>
          <t>Menampilkan halaman Cif Kelolaan</t>
        </is>
      </c>
    </row>
    <row r="492" ht="14" customHeight="1">
      <c r="A492" t="inlineStr">
        <is>
          <t>42.2</t>
        </is>
      </c>
      <c r="B492" t="inlineStr">
        <is>
          <t>Sales Force</t>
        </is>
      </c>
      <c r="C492" t="inlineStr">
        <is>
          <t>CIF Kelolaan</t>
        </is>
      </c>
      <c r="D492" t="inlineStr">
        <is>
          <t>Melakukan filter data</t>
        </is>
      </c>
      <c r="E492" t="inlineStr">
        <is>
          <t>Melakukan filter data</t>
        </is>
      </c>
      <c r="F492" t="inlineStr">
        <is>
          <t>Medium</t>
        </is>
      </c>
      <c r="G492" t="inlineStr">
        <is>
          <t>ilih kantor cabang pembantu, subjab, sales code -  kemudian klik button filter</t>
        </is>
      </c>
      <c r="H492" t="inlineStr">
        <is>
          <t>Menampilkan data sesuai filter yang dipilih</t>
        </is>
      </c>
    </row>
    <row r="493" ht="28" customHeight="1">
      <c r="A493" t="inlineStr">
        <is>
          <t>42.3</t>
        </is>
      </c>
      <c r="B493" t="inlineStr">
        <is>
          <t>Sales Force</t>
        </is>
      </c>
      <c r="C493" t="inlineStr">
        <is>
          <t>CIF Kelolaan</t>
        </is>
      </c>
      <c r="D493" t="inlineStr">
        <is>
          <t>Assign cif kelolaan</t>
        </is>
      </c>
      <c r="E493" t="inlineStr">
        <is>
          <t>Positive Case</t>
        </is>
      </c>
      <c r="F493" t="inlineStr">
        <is>
          <t>High</t>
        </is>
      </c>
      <c r="G493" t="inlineStr">
        <is>
          <t>Klik button assign cif kelolaan - Klik button upload file - Download file template dengan klik download file template - Input data file template kemudian upload file template</t>
        </is>
      </c>
      <c r="H493" t="inlineStr">
        <is>
          <t>Berhasil mengupload data Cif Kelolaan</t>
        </is>
      </c>
    </row>
    <row r="494" ht="28" customHeight="1">
      <c r="A494" t="inlineStr">
        <is>
          <t>42.4</t>
        </is>
      </c>
      <c r="B494" t="inlineStr">
        <is>
          <t>Sales Force</t>
        </is>
      </c>
      <c r="C494" t="inlineStr">
        <is>
          <t>CIF Kelolaan</t>
        </is>
      </c>
      <c r="D494" t="inlineStr">
        <is>
          <t>Assign cif kelolaan menginput data template tidak sesuai (Negative test)</t>
        </is>
      </c>
      <c r="E494" t="inlineStr">
        <is>
          <t>Positive Case</t>
        </is>
      </c>
      <c r="F494" t="inlineStr">
        <is>
          <t>High</t>
        </is>
      </c>
      <c r="G494" t="inlineStr">
        <is>
          <t>Klik button assign cif kelolaan - Klik button upload file - Download file template dengan klik download file template - Input data file template tidak sesuai dengan format kemudian upload file template</t>
        </is>
      </c>
      <c r="H494" t="inlineStr">
        <is>
          <t>Data terupload dengan status failed</t>
        </is>
      </c>
    </row>
    <row r="495" ht="14" customHeight="1">
      <c r="A495" t="inlineStr">
        <is>
          <t>42.5</t>
        </is>
      </c>
      <c r="B495" t="inlineStr">
        <is>
          <t>Sales Force</t>
        </is>
      </c>
      <c r="C495" t="inlineStr">
        <is>
          <t>CIF Kelolaan</t>
        </is>
      </c>
      <c r="D495" t="inlineStr">
        <is>
          <t>Assign cif kelolaan - Download souce file</t>
        </is>
      </c>
      <c r="E495" t="inlineStr">
        <is>
          <t>Positive Case</t>
        </is>
      </c>
      <c r="F495" t="inlineStr">
        <is>
          <t>High</t>
        </is>
      </c>
      <c r="G495" t="inlineStr">
        <is>
          <t>Klik icon titik tiga - Klik download sourch file</t>
        </is>
      </c>
      <c r="H495" t="inlineStr">
        <is>
          <t>Berhasil mengunduh data source file</t>
        </is>
      </c>
    </row>
    <row r="496" ht="14" customHeight="1">
      <c r="A496" t="inlineStr">
        <is>
          <t>42.6</t>
        </is>
      </c>
      <c r="B496" t="inlineStr">
        <is>
          <t>Sales Force</t>
        </is>
      </c>
      <c r="C496" t="inlineStr">
        <is>
          <t>CIF Kelolaan</t>
        </is>
      </c>
      <c r="D496" t="inlineStr">
        <is>
          <t>Assign cif kelolaan - preview data</t>
        </is>
      </c>
      <c r="E496" t="inlineStr">
        <is>
          <t>Positive Case</t>
        </is>
      </c>
      <c r="F496" t="inlineStr">
        <is>
          <t>High</t>
        </is>
      </c>
      <c r="G496" t="inlineStr">
        <is>
          <t>Klik icon titik tiga - klik preview data</t>
        </is>
      </c>
      <c r="H496" t="inlineStr">
        <is>
          <t>Menampilkan preview data hasil upload</t>
        </is>
      </c>
    </row>
    <row r="497" ht="70" customHeight="1">
      <c r="A497" t="inlineStr">
        <is>
          <t>42.7</t>
        </is>
      </c>
      <c r="B497" t="inlineStr">
        <is>
          <t>Sales Force</t>
        </is>
      </c>
      <c r="C497" t="inlineStr">
        <is>
          <t>CIF Kelolaan</t>
        </is>
      </c>
      <c r="D497" t="inlineStr">
        <is>
          <t>Assign cif kelolaan - download error file</t>
        </is>
      </c>
      <c r="E497" t="inlineStr">
        <is>
          <t>Positive Case</t>
        </is>
      </c>
      <c r="F497" t="inlineStr">
        <is>
          <t>High</t>
        </is>
      </c>
      <c r="G497" t="inlineStr">
        <is>
          <t>Klik icon titik tiga pada data yang berstatus failed - klik download error file</t>
        </is>
      </c>
      <c r="H497" t="inlineStr">
        <is>
          <t>Berhasil mengunduh data error untuk mengetahui informasi letak error saat upload file template</t>
        </is>
      </c>
    </row>
    <row r="498" ht="42" customHeight="1">
      <c r="A498" t="inlineStr">
        <is>
          <t>42.8</t>
        </is>
      </c>
      <c r="B498" t="inlineStr">
        <is>
          <t>Sales Force</t>
        </is>
      </c>
      <c r="C498" t="inlineStr">
        <is>
          <t>CIF Kelolaan</t>
        </is>
      </c>
      <c r="D498" t="inlineStr">
        <is>
          <t>Mengunduh data cif kelolaan</t>
        </is>
      </c>
      <c r="E498" t="inlineStr">
        <is>
          <t>Positive Case</t>
        </is>
      </c>
      <c r="F498" t="inlineStr">
        <is>
          <t>High</t>
        </is>
      </c>
      <c r="G498" t="inlineStr">
        <is>
          <t>Klik button export data</t>
        </is>
      </c>
      <c r="H498" t="inlineStr">
        <is>
          <t>Berhasil mengunduh data cif kelolaan</t>
        </is>
      </c>
    </row>
    <row r="499" ht="28" customHeight="1">
      <c r="A499" t="inlineStr">
        <is>
          <t>42.9</t>
        </is>
      </c>
      <c r="B499" t="inlineStr">
        <is>
          <t>Sales Force</t>
        </is>
      </c>
      <c r="C499" t="inlineStr">
        <is>
          <t>CIF Kelolaan</t>
        </is>
      </c>
      <c r="D499" t="inlineStr">
        <is>
          <t>Menambahkan data cif kelolaan</t>
        </is>
      </c>
      <c r="E499" t="inlineStr">
        <is>
          <t>Positive Case</t>
        </is>
      </c>
      <c r="F499" t="inlineStr">
        <is>
          <t>High</t>
        </is>
      </c>
      <c r="G499" t="inlineStr">
        <is>
          <t>Klik button input CIF - input data dengan mengisi (pilih scode, input cif dan remark) - klik button submit</t>
        </is>
      </c>
      <c r="H499" t="inlineStr">
        <is>
          <t>Berhasil menambahkan data cif kelolaan</t>
        </is>
      </c>
    </row>
    <row r="500" ht="28" customHeight="1">
      <c r="A500" t="inlineStr">
        <is>
          <t>42.10</t>
        </is>
      </c>
      <c r="B500" t="inlineStr">
        <is>
          <t>Sales Force</t>
        </is>
      </c>
      <c r="C500" t="inlineStr">
        <is>
          <t>CIF Kelolaan</t>
        </is>
      </c>
      <c r="D500" t="inlineStr">
        <is>
          <t>Menambahkan data cif kelolaan dengan menginput format nip yang tidak sesuai (Negative test)</t>
        </is>
      </c>
      <c r="E500" t="inlineStr">
        <is>
          <t>Positive Case</t>
        </is>
      </c>
      <c r="F500" t="inlineStr">
        <is>
          <t>High</t>
        </is>
      </c>
      <c r="G500" t="inlineStr">
        <is>
          <t>Klik button input CIF - pilih scode, input cif yang tidak sesuai format - klik button submit</t>
        </is>
      </c>
      <c r="H500" t="inlineStr">
        <is>
          <t>Gagal menambahkan data cif kelolaan</t>
        </is>
      </c>
    </row>
    <row r="501" ht="28" customHeight="1">
      <c r="A501" t="inlineStr">
        <is>
          <t>43.1</t>
        </is>
      </c>
      <c r="B501" t="inlineStr">
        <is>
          <t>Sales Force</t>
        </is>
      </c>
      <c r="C501" t="inlineStr">
        <is>
          <t>Approval CIF Kelolaan</t>
        </is>
      </c>
      <c r="D501" t="inlineStr">
        <is>
          <t>Membuka menu approval cif kelolaan</t>
        </is>
      </c>
      <c r="E501" t="inlineStr">
        <is>
          <t>Positive Case</t>
        </is>
      </c>
      <c r="F501" t="inlineStr">
        <is>
          <t>High</t>
        </is>
      </c>
      <c r="G501" t="inlineStr">
        <is>
          <t>Klik menu sales force - klik menu approval - Klik submenu Appoval cif kelolaan</t>
        </is>
      </c>
      <c r="H501" t="inlineStr">
        <is>
          <t>Menampilkan halaman approval cif kelolaan</t>
        </is>
      </c>
    </row>
    <row r="502" ht="14" customHeight="1">
      <c r="A502" t="inlineStr">
        <is>
          <t>43.2</t>
        </is>
      </c>
      <c r="B502" t="inlineStr">
        <is>
          <t>Sales Force</t>
        </is>
      </c>
      <c r="C502" t="inlineStr">
        <is>
          <t>Approval CIF Kelolaan</t>
        </is>
      </c>
      <c r="D502" t="inlineStr">
        <is>
          <t>Melakukan filter data</t>
        </is>
      </c>
      <c r="E502" t="inlineStr">
        <is>
          <t>Melakukan filter data</t>
        </is>
      </c>
      <c r="F502" t="inlineStr">
        <is>
          <t>Medium</t>
        </is>
      </c>
      <c r="G502" t="inlineStr">
        <is>
          <t>Pilih bulan tahun dan tipe – kemudia klik button filter</t>
        </is>
      </c>
      <c r="H502" t="inlineStr">
        <is>
          <t>Menampilkan data sesuai dengan filter yang dipilih</t>
        </is>
      </c>
    </row>
    <row r="503" ht="14" customHeight="1">
      <c r="A503" t="inlineStr">
        <is>
          <t>43.3</t>
        </is>
      </c>
      <c r="B503" t="inlineStr">
        <is>
          <t>Sales Force</t>
        </is>
      </c>
      <c r="C503" t="inlineStr">
        <is>
          <t>Approval CIF Kelolaan</t>
        </is>
      </c>
      <c r="D503" t="inlineStr">
        <is>
          <t>Melakukan approval data</t>
        </is>
      </c>
      <c r="E503" t="inlineStr">
        <is>
          <t>Melakukan approval data</t>
        </is>
      </c>
      <c r="F503" t="inlineStr">
        <is>
          <t>Medium</t>
        </is>
      </c>
      <c r="G503" t="inlineStr">
        <is>
          <t>Klik icon ceklis pada table dengan status data pending request - input remark - klik button submit</t>
        </is>
      </c>
      <c r="H503" t="inlineStr">
        <is>
          <t>Berhasil melakukan approval data CIF Kelolaan</t>
        </is>
      </c>
    </row>
    <row r="504" ht="42" customHeight="1">
      <c r="A504" t="inlineStr">
        <is>
          <t>43.4</t>
        </is>
      </c>
      <c r="B504" t="inlineStr">
        <is>
          <t>Sales Force</t>
        </is>
      </c>
      <c r="C504" t="inlineStr">
        <is>
          <t>Approval CIF Kelolaan</t>
        </is>
      </c>
      <c r="D504" t="inlineStr">
        <is>
          <t>Melakukan reject data</t>
        </is>
      </c>
      <c r="E504" t="inlineStr">
        <is>
          <t>Melakukan reject data</t>
        </is>
      </c>
      <c r="F504" t="inlineStr">
        <is>
          <t>Medium</t>
        </is>
      </c>
      <c r="G504" t="inlineStr">
        <is>
          <t>Klik icon silang pada table dengan status data pending request - input remark - KLik button submit</t>
        </is>
      </c>
      <c r="H504" t="inlineStr">
        <is>
          <t>Berhasil melakukan reject data CIF Kelolaan</t>
        </is>
      </c>
    </row>
    <row r="505" ht="14" customHeight="1">
      <c r="A505" t="inlineStr">
        <is>
          <t>43.5</t>
        </is>
      </c>
      <c r="B505" t="inlineStr">
        <is>
          <t>Sales Force</t>
        </is>
      </c>
      <c r="C505" t="inlineStr">
        <is>
          <t>Approval CIF Kelolaan</t>
        </is>
      </c>
      <c r="D505" t="inlineStr">
        <is>
          <t>Membuka tab status ( pending request/approved/Rejected/expired)</t>
        </is>
      </c>
      <c r="E505" t="inlineStr">
        <is>
          <t>Membuka tab status ( pending request/approved/Rejected/expired)</t>
        </is>
      </c>
      <c r="F505" t="inlineStr">
        <is>
          <t>Medium</t>
        </is>
      </c>
      <c r="G505" t="inlineStr">
        <is>
          <t>Klik tab status ( pending request/approved/Rejected/ expired)</t>
        </is>
      </c>
      <c r="H505" t="inlineStr">
        <is>
          <t>Menampilkan list data sesuai status yang dipilih</t>
        </is>
      </c>
    </row>
    <row r="506" ht="14" customHeight="1">
      <c r="A506" t="inlineStr">
        <is>
          <t>43.6</t>
        </is>
      </c>
      <c r="B506" t="inlineStr">
        <is>
          <t>Sales Force</t>
        </is>
      </c>
      <c r="C506" t="inlineStr">
        <is>
          <t>Approval CIF Kelolaan</t>
        </is>
      </c>
      <c r="D506" t="inlineStr">
        <is>
          <t>Melihat detail data</t>
        </is>
      </c>
      <c r="E506" t="inlineStr">
        <is>
          <t>Melihat detail data</t>
        </is>
      </c>
      <c r="F506" t="inlineStr">
        <is>
          <t>Medium</t>
        </is>
      </c>
      <c r="G506" t="inlineStr">
        <is>
          <t>Klik icon mata</t>
        </is>
      </c>
      <c r="H506" t="inlineStr">
        <is>
          <t>Menampilkan detail data</t>
        </is>
      </c>
    </row>
    <row r="507" ht="42" customHeight="1">
      <c r="A507" t="inlineStr">
        <is>
          <t>43.7</t>
        </is>
      </c>
      <c r="B507" t="inlineStr">
        <is>
          <t>Sales Force</t>
        </is>
      </c>
      <c r="C507" t="inlineStr">
        <is>
          <t>Approval CIF Kelolaan</t>
        </is>
      </c>
      <c r="D507" t="inlineStr">
        <is>
          <t>Mencari data pada kolom pencarian</t>
        </is>
      </c>
      <c r="E507" t="inlineStr">
        <is>
          <t>Mencari data pada kolom pencarian</t>
        </is>
      </c>
      <c r="F507" t="inlineStr">
        <is>
          <t>Medium</t>
        </is>
      </c>
      <c r="G507" t="inlineStr">
        <is>
          <t>Input data pada kolom pencarian</t>
        </is>
      </c>
      <c r="H507" t="inlineStr">
        <is>
          <t>Menampilkan data sesuai kata kunci yang diinput</t>
        </is>
      </c>
    </row>
    <row r="508" ht="14" customHeight="1">
      <c r="A508" t="inlineStr">
        <is>
          <t>43.8</t>
        </is>
      </c>
      <c r="B508" t="inlineStr">
        <is>
          <t>Sales Force</t>
        </is>
      </c>
      <c r="C508" t="inlineStr">
        <is>
          <t>Approval CIF Kelolaan</t>
        </is>
      </c>
      <c r="D508" t="inlineStr">
        <is>
          <t>Mencari data kata kunci yang tidak sesuai</t>
        </is>
      </c>
      <c r="E508" t="inlineStr">
        <is>
          <t>Negative Case</t>
        </is>
      </c>
      <c r="F508" t="inlineStr">
        <is>
          <t>Medium</t>
        </is>
      </c>
      <c r="G508" t="inlineStr">
        <is>
          <t>Input data yang belun terdaftar</t>
        </is>
      </c>
      <c r="H508" t="inlineStr">
        <is>
          <t>Data tidak ditemukan</t>
        </is>
      </c>
    </row>
    <row r="509" ht="28" customHeight="1">
      <c r="A509" t="inlineStr">
        <is>
          <t>44.1</t>
        </is>
      </c>
      <c r="B509" t="inlineStr">
        <is>
          <t>Sales Force</t>
        </is>
      </c>
      <c r="C509" t="inlineStr">
        <is>
          <t>Target Growth</t>
        </is>
      </c>
      <c r="D509" t="inlineStr">
        <is>
          <t>Membuka menu Target Growth</t>
        </is>
      </c>
      <c r="E509" t="inlineStr">
        <is>
          <t>Positive Case</t>
        </is>
      </c>
      <c r="F509" t="inlineStr">
        <is>
          <t>Normal</t>
        </is>
      </c>
      <c r="G509" t="inlineStr">
        <is>
          <t>Klik menu Sales Force - Klik submenu Produktivitas - Klik submenu Target Growth</t>
        </is>
      </c>
      <c r="H509" t="inlineStr">
        <is>
          <t>Menampilkan halaman target growth</t>
        </is>
      </c>
    </row>
    <row r="510" ht="28" customHeight="1">
      <c r="A510" t="inlineStr">
        <is>
          <t>44.2</t>
        </is>
      </c>
      <c r="B510" t="inlineStr">
        <is>
          <t>Sales Force</t>
        </is>
      </c>
      <c r="C510" t="inlineStr">
        <is>
          <t>Target Growth</t>
        </is>
      </c>
      <c r="D510" t="inlineStr">
        <is>
          <t>Melakukan Filter data</t>
        </is>
      </c>
      <c r="E510" t="inlineStr">
        <is>
          <t>Melakukan Filter data</t>
        </is>
      </c>
      <c r="F510" t="inlineStr">
        <is>
          <t>Medium</t>
        </is>
      </c>
      <c r="G510" t="inlineStr">
        <is>
          <t>Pilih wilayah, cabang, cabang pembantu, subjab, sales code, dan tahun kemudian klik button filter</t>
        </is>
      </c>
      <c r="H510" t="inlineStr">
        <is>
          <t>Menampilkan data sesuai dengan filter yang dipilih</t>
        </is>
      </c>
    </row>
    <row r="511" ht="28" customHeight="1">
      <c r="A511" t="inlineStr">
        <is>
          <t>44.3</t>
        </is>
      </c>
      <c r="B511" t="inlineStr">
        <is>
          <t>Sales Force</t>
        </is>
      </c>
      <c r="C511" t="inlineStr">
        <is>
          <t>Target Growth</t>
        </is>
      </c>
      <c r="D511" t="inlineStr">
        <is>
          <t>Import data Target growth</t>
        </is>
      </c>
      <c r="E511" t="inlineStr">
        <is>
          <t>Positive Case</t>
        </is>
      </c>
      <c r="F511" t="inlineStr">
        <is>
          <t>Normal</t>
        </is>
      </c>
      <c r="G511" t="inlineStr">
        <is>
          <t>Klik button import data - Klik button upload file - Klik button download file template - Input template kemudian upload data template</t>
        </is>
      </c>
      <c r="H511" t="inlineStr">
        <is>
          <t>Berhasil mengupload data target growth</t>
        </is>
      </c>
    </row>
    <row r="512" ht="42" customHeight="1">
      <c r="A512" t="inlineStr">
        <is>
          <t>44.4</t>
        </is>
      </c>
      <c r="B512" t="inlineStr">
        <is>
          <t>Sales Force</t>
        </is>
      </c>
      <c r="C512" t="inlineStr">
        <is>
          <t>Target Growth</t>
        </is>
      </c>
      <c r="D512" t="inlineStr">
        <is>
          <t>Import data target growth dengan ngisi data template yang tidak sesuai (Negative Test)</t>
        </is>
      </c>
      <c r="E512" t="inlineStr">
        <is>
          <t>Positive Case</t>
        </is>
      </c>
      <c r="F512" t="inlineStr">
        <is>
          <t>Normal</t>
        </is>
      </c>
      <c r="G512" t="inlineStr">
        <is>
          <t>Klik button import data - Klik button upload file - Klik button download file template - Input template dengan format yang salah kemudian upload data template</t>
        </is>
      </c>
      <c r="H512" t="inlineStr">
        <is>
          <t>Data terupload dengan status validasi gagal</t>
        </is>
      </c>
    </row>
    <row r="513" ht="98" customHeight="1">
      <c r="A513" t="inlineStr">
        <is>
          <t>44.5</t>
        </is>
      </c>
      <c r="B513" t="inlineStr">
        <is>
          <t>Sales Force</t>
        </is>
      </c>
      <c r="C513" t="inlineStr">
        <is>
          <t>Target Growth</t>
        </is>
      </c>
      <c r="D513" t="inlineStr">
        <is>
          <t>Melakukan Import data tagert growth menggunakan user sales</t>
        </is>
      </c>
      <c r="E513" t="inlineStr">
        <is>
          <t>Positive Case</t>
        </is>
      </c>
      <c r="F513" t="inlineStr">
        <is>
          <t>Normal</t>
        </is>
      </c>
      <c r="G513" t="inlineStr">
        <is>
          <t>Login menggunakan user sales - masuk ke halaman target growth - lakukan import data target growth</t>
        </is>
      </c>
      <c r="H513" t="inlineStr">
        <is>
          <t>Berhasil mengupload data target growth dan data akan tampil pada menu approval target growth untuk di tindak lanjuti</t>
        </is>
      </c>
    </row>
    <row r="514" ht="28" customHeight="1">
      <c r="A514" t="inlineStr">
        <is>
          <t>44.6</t>
        </is>
      </c>
      <c r="B514" t="inlineStr">
        <is>
          <t>Sales Force</t>
        </is>
      </c>
      <c r="C514" t="inlineStr">
        <is>
          <t>Target Growth</t>
        </is>
      </c>
      <c r="D514" t="inlineStr">
        <is>
          <t>Mengunduh data target growth</t>
        </is>
      </c>
      <c r="E514" t="inlineStr">
        <is>
          <t>Positive Case</t>
        </is>
      </c>
      <c r="F514" t="inlineStr">
        <is>
          <t>High</t>
        </is>
      </c>
      <c r="G514" t="inlineStr">
        <is>
          <t>Klik button export data</t>
        </is>
      </c>
      <c r="H514" t="inlineStr">
        <is>
          <t>Berhasil mengunduh data target growth</t>
        </is>
      </c>
    </row>
    <row r="515" ht="56" customHeight="1">
      <c r="A515" t="inlineStr">
        <is>
          <t>44.7</t>
        </is>
      </c>
      <c r="B515" t="inlineStr">
        <is>
          <t>Sales Force</t>
        </is>
      </c>
      <c r="C515" t="inlineStr">
        <is>
          <t>Target Growth</t>
        </is>
      </c>
      <c r="D515" t="inlineStr">
        <is>
          <t>Mencari data pada kolom pencarian</t>
        </is>
      </c>
      <c r="E515" t="inlineStr">
        <is>
          <t>Mencari data pada kolom pencarian</t>
        </is>
      </c>
      <c r="F515" t="inlineStr">
        <is>
          <t>Medium</t>
        </is>
      </c>
      <c r="G515" t="inlineStr">
        <is>
          <t>Input data pada kolom pencarian</t>
        </is>
      </c>
      <c r="H515" t="inlineStr">
        <is>
          <t>Menampilkan data sesuai kata kunci yang diinput</t>
        </is>
      </c>
    </row>
    <row r="516" ht="28" customHeight="1">
      <c r="A516" t="inlineStr">
        <is>
          <t>44.8</t>
        </is>
      </c>
      <c r="B516" t="inlineStr">
        <is>
          <t>Sales Force</t>
        </is>
      </c>
      <c r="C516" t="inlineStr">
        <is>
          <t>Target Growth</t>
        </is>
      </c>
      <c r="D516" t="inlineStr">
        <is>
          <t>Mencari data kata kunci yang tidak sesuai</t>
        </is>
      </c>
      <c r="E516" t="inlineStr">
        <is>
          <t>Mencari data kata kunci yang tidak sesuai</t>
        </is>
      </c>
      <c r="F516" t="inlineStr">
        <is>
          <t>Medium</t>
        </is>
      </c>
      <c r="G516" t="inlineStr">
        <is>
          <t>Input data yang belun terdaftar</t>
        </is>
      </c>
      <c r="H516" t="inlineStr">
        <is>
          <t>Data tidak ditemukan</t>
        </is>
      </c>
    </row>
    <row r="517" ht="14" customHeight="1">
      <c r="A517" t="inlineStr">
        <is>
          <t>45.1</t>
        </is>
      </c>
      <c r="B517" t="inlineStr">
        <is>
          <t>Sales Force</t>
        </is>
      </c>
      <c r="C517" t="inlineStr">
        <is>
          <t>Approval Target Growth</t>
        </is>
      </c>
      <c r="D517" t="inlineStr">
        <is>
          <t>Membuka menu Approval Target Growth</t>
        </is>
      </c>
      <c r="E517" t="inlineStr">
        <is>
          <t>Positive Case</t>
        </is>
      </c>
      <c r="F517" t="inlineStr">
        <is>
          <t>High</t>
        </is>
      </c>
      <c r="G517" t="inlineStr">
        <is>
          <t>Klik menu Sales Force - klik menu approval - Klik submenu Approval target growth</t>
        </is>
      </c>
      <c r="H517" t="inlineStr">
        <is>
          <t>Menampilkan halaman approval terget growth</t>
        </is>
      </c>
    </row>
    <row r="518" ht="14" customHeight="1">
      <c r="A518" t="inlineStr">
        <is>
          <t>45.2</t>
        </is>
      </c>
      <c r="B518" t="inlineStr">
        <is>
          <t>Sales Force</t>
        </is>
      </c>
      <c r="C518" t="inlineStr">
        <is>
          <t>Approval Target Growth</t>
        </is>
      </c>
      <c r="D518" t="inlineStr">
        <is>
          <t>Melakukan filter data</t>
        </is>
      </c>
      <c r="E518" t="inlineStr">
        <is>
          <t>Melakukan filter data</t>
        </is>
      </c>
      <c r="F518" t="inlineStr">
        <is>
          <t>Medium</t>
        </is>
      </c>
      <c r="G518" t="inlineStr">
        <is>
          <t>Pilih bulan tahun dan tipe – kemudia klik button filter</t>
        </is>
      </c>
      <c r="H518" t="inlineStr">
        <is>
          <t>Menampilkan data sesuai dengan filter yang dipilih</t>
        </is>
      </c>
    </row>
    <row r="519" ht="14" customHeight="1">
      <c r="A519" t="inlineStr">
        <is>
          <t>45.3</t>
        </is>
      </c>
      <c r="B519" t="inlineStr">
        <is>
          <t>Sales Force</t>
        </is>
      </c>
      <c r="C519" t="inlineStr">
        <is>
          <t>Approval Target Growth</t>
        </is>
      </c>
      <c r="D519" t="inlineStr">
        <is>
          <t>Melakukan approval data</t>
        </is>
      </c>
      <c r="E519" t="inlineStr">
        <is>
          <t>Melakukan approval data</t>
        </is>
      </c>
      <c r="F519" t="inlineStr">
        <is>
          <t>Medium</t>
        </is>
      </c>
      <c r="G519" t="inlineStr">
        <is>
          <t>Klik icon ceklis pada table dengan status data pending request - input remark - klik button submit</t>
        </is>
      </c>
      <c r="H519" t="inlineStr">
        <is>
          <t>Berhasil melakukan approval data Target Growth</t>
        </is>
      </c>
    </row>
    <row r="520" ht="28" customHeight="1">
      <c r="A520" t="inlineStr">
        <is>
          <t>45.4</t>
        </is>
      </c>
      <c r="B520" t="inlineStr">
        <is>
          <t>Sales Force</t>
        </is>
      </c>
      <c r="C520" t="inlineStr">
        <is>
          <t>Approval Target Growth</t>
        </is>
      </c>
      <c r="D520" t="inlineStr">
        <is>
          <t>Melakukan reject data</t>
        </is>
      </c>
      <c r="E520" t="inlineStr">
        <is>
          <t>Melakukan reject data</t>
        </is>
      </c>
      <c r="F520" t="inlineStr">
        <is>
          <t>Medium</t>
        </is>
      </c>
      <c r="G520" t="inlineStr">
        <is>
          <t>Klik icon silang pada table dengan status data pending request - input remark - KLik button submit</t>
        </is>
      </c>
      <c r="H520" t="inlineStr">
        <is>
          <t>Berhasil melakukan reject data Target Growth</t>
        </is>
      </c>
    </row>
    <row r="521" ht="42" customHeight="1">
      <c r="A521" t="inlineStr">
        <is>
          <t>45.5</t>
        </is>
      </c>
      <c r="B521" t="inlineStr">
        <is>
          <t>Sales Force</t>
        </is>
      </c>
      <c r="C521" t="inlineStr">
        <is>
          <t>Approval Target Growth</t>
        </is>
      </c>
      <c r="D521" t="inlineStr">
        <is>
          <t>Membuka tab status ( pending request/approved/Rejected/expired)</t>
        </is>
      </c>
      <c r="E521" t="inlineStr">
        <is>
          <t>Membuka tab status ( pending request/approved/Rejected/expired)</t>
        </is>
      </c>
      <c r="F521" t="inlineStr">
        <is>
          <t>Medium</t>
        </is>
      </c>
      <c r="G521" t="inlineStr">
        <is>
          <t>Klik tab status ( pending request/approved/Rejected/ expired)</t>
        </is>
      </c>
      <c r="H521" t="inlineStr">
        <is>
          <t>Menampilkan list data sesuai status yang dipilih</t>
        </is>
      </c>
    </row>
    <row r="522" ht="28" customHeight="1">
      <c r="A522" t="inlineStr">
        <is>
          <t>45.6</t>
        </is>
      </c>
      <c r="B522" t="inlineStr">
        <is>
          <t>Sales Force</t>
        </is>
      </c>
      <c r="C522" t="inlineStr">
        <is>
          <t>Approval Target Growth</t>
        </is>
      </c>
      <c r="D522" t="inlineStr">
        <is>
          <t>Melihat detail data</t>
        </is>
      </c>
      <c r="E522" t="inlineStr">
        <is>
          <t>Melihat detail data</t>
        </is>
      </c>
      <c r="F522" t="inlineStr">
        <is>
          <t>Medium</t>
        </is>
      </c>
      <c r="G522" t="inlineStr">
        <is>
          <t>Klik icon mata</t>
        </is>
      </c>
      <c r="H522" t="inlineStr">
        <is>
          <t>Menampilkan detail data</t>
        </is>
      </c>
    </row>
    <row r="523" ht="14" customHeight="1">
      <c r="A523" t="inlineStr">
        <is>
          <t>45.7</t>
        </is>
      </c>
      <c r="B523" t="inlineStr">
        <is>
          <t>Sales Force</t>
        </is>
      </c>
      <c r="C523" t="inlineStr">
        <is>
          <t>Approval Target Growth</t>
        </is>
      </c>
      <c r="D523" t="inlineStr">
        <is>
          <t>Mencari data pada kolom pencarian</t>
        </is>
      </c>
      <c r="E523" t="inlineStr">
        <is>
          <t>Mencari data pada kolom pencarian</t>
        </is>
      </c>
      <c r="F523" t="inlineStr">
        <is>
          <t>Medium</t>
        </is>
      </c>
      <c r="G523" t="inlineStr">
        <is>
          <t>Input data pada kolom pencarian</t>
        </is>
      </c>
      <c r="H523" t="inlineStr">
        <is>
          <t>Menampilkan data sesuai kata kunci yang diinput</t>
        </is>
      </c>
    </row>
    <row r="524" ht="14" customHeight="1">
      <c r="A524" t="inlineStr">
        <is>
          <t>45.8</t>
        </is>
      </c>
      <c r="B524" t="inlineStr">
        <is>
          <t>Sales Force</t>
        </is>
      </c>
      <c r="C524" t="inlineStr">
        <is>
          <t>Approval Target Growth</t>
        </is>
      </c>
      <c r="D524" t="inlineStr">
        <is>
          <t>Mencari data kata kunci yang tidak sesuai</t>
        </is>
      </c>
      <c r="E524" t="inlineStr">
        <is>
          <t>Mencari data kata kunci yang tidak sesuai</t>
        </is>
      </c>
      <c r="F524" t="inlineStr">
        <is>
          <t>Medium</t>
        </is>
      </c>
      <c r="G524" t="inlineStr">
        <is>
          <t>Input data yang belun terdaftar</t>
        </is>
      </c>
      <c r="H524" t="inlineStr">
        <is>
          <t>Data tidak ditemukan</t>
        </is>
      </c>
    </row>
    <row r="525" ht="14" customHeight="1">
      <c r="A525" t="inlineStr">
        <is>
          <t>46.1</t>
        </is>
      </c>
      <c r="B525" t="inlineStr">
        <is>
          <t>Sales Force</t>
        </is>
      </c>
      <c r="C525" t="inlineStr">
        <is>
          <t>Target Produktivitas</t>
        </is>
      </c>
      <c r="D525" t="inlineStr">
        <is>
          <t>Membuka menu Target Produktivitas</t>
        </is>
      </c>
      <c r="E525" t="inlineStr">
        <is>
          <t>Positive Case</t>
        </is>
      </c>
      <c r="F525" t="inlineStr">
        <is>
          <t>Normal</t>
        </is>
      </c>
      <c r="G525" t="inlineStr">
        <is>
          <t>Klik menu Sales Force - Klik submenu Produktivitas - Klik submenu Target Produktivitas</t>
        </is>
      </c>
      <c r="H525" t="inlineStr">
        <is>
          <t>Menampilkan halaman target produktivitas</t>
        </is>
      </c>
    </row>
    <row r="526" ht="14" customHeight="1">
      <c r="A526" t="inlineStr">
        <is>
          <t>46.2</t>
        </is>
      </c>
      <c r="B526" t="inlineStr">
        <is>
          <t>Sales Force</t>
        </is>
      </c>
      <c r="C526" t="inlineStr">
        <is>
          <t>Target Produktivitas</t>
        </is>
      </c>
      <c r="D526" t="inlineStr">
        <is>
          <t>Melakukan filter data</t>
        </is>
      </c>
      <c r="E526" t="inlineStr">
        <is>
          <t>Melakukan filter data</t>
        </is>
      </c>
      <c r="F526" t="inlineStr">
        <is>
          <t>Medium</t>
        </is>
      </c>
      <c r="G526" t="inlineStr">
        <is>
          <t>Pilih wilayah, cabang, cabang pembantu, subjab, sales code, dan tahun kemudian klik button filter</t>
        </is>
      </c>
      <c r="H526" t="inlineStr">
        <is>
          <t>Menampilkan data sesuai dengan filter yang dipilih</t>
        </is>
      </c>
    </row>
    <row r="527" ht="28" customHeight="1">
      <c r="A527" t="inlineStr">
        <is>
          <t>46.3</t>
        </is>
      </c>
      <c r="B527" t="inlineStr">
        <is>
          <t>Sales Force</t>
        </is>
      </c>
      <c r="C527" t="inlineStr">
        <is>
          <t>Target Produktivitas</t>
        </is>
      </c>
      <c r="D527" t="inlineStr">
        <is>
          <t>Import data Target Produktivitas</t>
        </is>
      </c>
      <c r="E527" t="inlineStr">
        <is>
          <t>Positive Case</t>
        </is>
      </c>
      <c r="F527" t="inlineStr">
        <is>
          <t>Normal</t>
        </is>
      </c>
      <c r="G527" t="inlineStr">
        <is>
          <t>Klik button import data - Klik button upload file - Klik button download file template - Input template kemudian upload data template</t>
        </is>
      </c>
      <c r="H527" t="inlineStr">
        <is>
          <t>Berhasil mengupload data target produktivitas</t>
        </is>
      </c>
    </row>
    <row r="528" ht="28" customHeight="1">
      <c r="A528" t="inlineStr">
        <is>
          <t>46.4</t>
        </is>
      </c>
      <c r="B528" t="inlineStr">
        <is>
          <t>Sales Force</t>
        </is>
      </c>
      <c r="C528" t="inlineStr">
        <is>
          <t>Target Produktivitas</t>
        </is>
      </c>
      <c r="D528" t="inlineStr">
        <is>
          <t>Import data target produktivitas dengan mengisi data template yang tidak sesuai (Negative Test)</t>
        </is>
      </c>
      <c r="E528" t="inlineStr">
        <is>
          <t>Positive Case</t>
        </is>
      </c>
      <c r="F528" t="inlineStr">
        <is>
          <t>Normal</t>
        </is>
      </c>
      <c r="G528" t="inlineStr">
        <is>
          <t>Klik button import data - Klik button upload file - Klik button download file template - Input template dengan format yang salah kemudian upload data template</t>
        </is>
      </c>
      <c r="H528" t="inlineStr">
        <is>
          <t>Berhasil mengupload data target produktivitas</t>
        </is>
      </c>
    </row>
    <row r="529" ht="28" customHeight="1">
      <c r="A529" t="inlineStr">
        <is>
          <t>46.5</t>
        </is>
      </c>
      <c r="B529" t="inlineStr">
        <is>
          <t>Sales Force</t>
        </is>
      </c>
      <c r="C529" t="inlineStr">
        <is>
          <t>Target Produktivitas</t>
        </is>
      </c>
      <c r="D529" t="inlineStr">
        <is>
          <t>Mengunduh data target produktivitas</t>
        </is>
      </c>
      <c r="E529" t="inlineStr">
        <is>
          <t>Positive Case</t>
        </is>
      </c>
      <c r="F529" t="inlineStr">
        <is>
          <t>High</t>
        </is>
      </c>
      <c r="G529" t="inlineStr">
        <is>
          <t>Klik button export data</t>
        </is>
      </c>
      <c r="H529" t="inlineStr">
        <is>
          <t>Berhasil mengunduh data target produktivitas</t>
        </is>
      </c>
    </row>
    <row r="530" ht="28" customHeight="1">
      <c r="A530" t="inlineStr">
        <is>
          <t>46.6</t>
        </is>
      </c>
      <c r="B530" t="inlineStr">
        <is>
          <t>Sales Force</t>
        </is>
      </c>
      <c r="C530" t="inlineStr">
        <is>
          <t>Target Produktivitas</t>
        </is>
      </c>
      <c r="D530" t="inlineStr">
        <is>
          <t>Mencari data pada kolom pencarian</t>
        </is>
      </c>
      <c r="E530" t="inlineStr">
        <is>
          <t>Mencari data pada kolom pencarian</t>
        </is>
      </c>
      <c r="F530" t="inlineStr">
        <is>
          <t>Medium</t>
        </is>
      </c>
      <c r="G530" t="inlineStr">
        <is>
          <t>Input data pada kolom pencarian</t>
        </is>
      </c>
      <c r="H530" t="inlineStr">
        <is>
          <t>Menampilkan data sesuai kata kunci yang diinput</t>
        </is>
      </c>
    </row>
    <row r="531" ht="28" customHeight="1">
      <c r="A531" t="inlineStr">
        <is>
          <t>46.7</t>
        </is>
      </c>
      <c r="B531" t="inlineStr">
        <is>
          <t>Sales Force</t>
        </is>
      </c>
      <c r="C531" t="inlineStr">
        <is>
          <t>Target Produktivitas</t>
        </is>
      </c>
      <c r="D531" t="inlineStr">
        <is>
          <t>Mencari data kata kunci yang tidak sesuai</t>
        </is>
      </c>
      <c r="E531" t="inlineStr">
        <is>
          <t>Mencari data kata kunci yang tidak sesuai</t>
        </is>
      </c>
      <c r="F531" t="inlineStr">
        <is>
          <t>Medium</t>
        </is>
      </c>
      <c r="G531" t="inlineStr">
        <is>
          <t>Input data yang belun terdaftar</t>
        </is>
      </c>
      <c r="H531" t="inlineStr">
        <is>
          <t>Data tidak ditemukan</t>
        </is>
      </c>
    </row>
    <row r="532" ht="28" customHeight="1">
      <c r="A532" t="inlineStr">
        <is>
          <t>47.1</t>
        </is>
      </c>
      <c r="B532" t="inlineStr">
        <is>
          <t>Sales Force</t>
        </is>
      </c>
      <c r="C532" t="inlineStr">
        <is>
          <t>Bobot Produktivitas</t>
        </is>
      </c>
      <c r="D532" t="inlineStr">
        <is>
          <t>Membuka menu Bobot Produktivitas</t>
        </is>
      </c>
      <c r="E532" t="inlineStr">
        <is>
          <t>Positive Case</t>
        </is>
      </c>
      <c r="F532" t="inlineStr">
        <is>
          <t>Normal</t>
        </is>
      </c>
      <c r="G532" t="inlineStr">
        <is>
          <t>Klik menu Sales Force - Klik submenu Produktivitas - Klik submenu Bobot Produktivitas</t>
        </is>
      </c>
      <c r="H532" t="inlineStr">
        <is>
          <t>Menampilkan halaman bobot produktivitas</t>
        </is>
      </c>
    </row>
    <row r="533" ht="14" customHeight="1">
      <c r="A533" t="inlineStr">
        <is>
          <t>47.2</t>
        </is>
      </c>
      <c r="B533" t="inlineStr">
        <is>
          <t>Sales Force</t>
        </is>
      </c>
      <c r="C533" t="inlineStr">
        <is>
          <t>Bobot Produktivitas</t>
        </is>
      </c>
      <c r="D533" t="inlineStr">
        <is>
          <t>Melakukan filter data</t>
        </is>
      </c>
      <c r="E533" t="inlineStr">
        <is>
          <t>Melakukan filter data</t>
        </is>
      </c>
      <c r="F533" t="inlineStr">
        <is>
          <t>Medium</t>
        </is>
      </c>
      <c r="G533" t="inlineStr">
        <is>
          <t>Pilih wilayah, cabang, cabang pembantu, subjab, sales code, dan tahun kemudian klik button filter</t>
        </is>
      </c>
      <c r="H533" t="inlineStr">
        <is>
          <t>Menampilkan data sesuai dengan filter yang dipilih</t>
        </is>
      </c>
    </row>
    <row r="534" ht="42" customHeight="1">
      <c r="A534" t="inlineStr">
        <is>
          <t>47.3</t>
        </is>
      </c>
      <c r="B534" t="inlineStr">
        <is>
          <t>Sales Force</t>
        </is>
      </c>
      <c r="C534" t="inlineStr">
        <is>
          <t>Bobot Produktivitas</t>
        </is>
      </c>
      <c r="D534" t="inlineStr">
        <is>
          <t>Import data Bobot Produktivitas</t>
        </is>
      </c>
      <c r="E534" t="inlineStr">
        <is>
          <t>Positive Case</t>
        </is>
      </c>
      <c r="F534" t="inlineStr">
        <is>
          <t>Normal</t>
        </is>
      </c>
      <c r="G534" t="inlineStr">
        <is>
          <t>Klik button import data - Klik button upload file - Klik button download file template - Input template kemudian upload data template</t>
        </is>
      </c>
      <c r="H534" t="inlineStr">
        <is>
          <t>Berhasil mengupload data Bobot produktivitas</t>
        </is>
      </c>
    </row>
    <row r="535" ht="14" customHeight="1">
      <c r="A535" t="inlineStr">
        <is>
          <t>47.4</t>
        </is>
      </c>
      <c r="B535" t="inlineStr">
        <is>
          <t>Sales Force</t>
        </is>
      </c>
      <c r="C535" t="inlineStr">
        <is>
          <t>Bobot Produktivitas</t>
        </is>
      </c>
      <c r="D535" t="inlineStr">
        <is>
          <t>Import data Bobot Produktivitas dengan ngisi data template yang tidak sesuai (Negative Test)</t>
        </is>
      </c>
      <c r="E535" t="inlineStr">
        <is>
          <t>Positive Case</t>
        </is>
      </c>
      <c r="F535" t="inlineStr">
        <is>
          <t>Normal</t>
        </is>
      </c>
      <c r="G535" t="inlineStr">
        <is>
          <t>Klik button import data - Klik button upload file - Klik button download file template - Input template dengan format yang salah kemudian upload data template</t>
        </is>
      </c>
      <c r="H535" t="inlineStr">
        <is>
          <t>Data terupload dengan status failed</t>
        </is>
      </c>
    </row>
    <row r="536" ht="14" customHeight="1">
      <c r="A536" t="inlineStr">
        <is>
          <t>47.5</t>
        </is>
      </c>
      <c r="B536" t="inlineStr">
        <is>
          <t>Sales Force</t>
        </is>
      </c>
      <c r="C536" t="inlineStr">
        <is>
          <t>Bobot Produktivitas</t>
        </is>
      </c>
      <c r="D536" t="inlineStr">
        <is>
          <t>Mengunduh data Bobot Produktivitas</t>
        </is>
      </c>
      <c r="E536" t="inlineStr">
        <is>
          <t>Positive Case</t>
        </is>
      </c>
      <c r="F536" t="inlineStr">
        <is>
          <t>High</t>
        </is>
      </c>
      <c r="G536" t="inlineStr">
        <is>
          <t>Klik button export data</t>
        </is>
      </c>
      <c r="H536" t="inlineStr">
        <is>
          <t>Berhasil mengunduh data Bobot Produktivitas</t>
        </is>
      </c>
    </row>
    <row r="537" ht="28" customHeight="1">
      <c r="A537" t="inlineStr">
        <is>
          <t>47.6</t>
        </is>
      </c>
      <c r="B537" t="inlineStr">
        <is>
          <t>Sales Force</t>
        </is>
      </c>
      <c r="C537" t="inlineStr">
        <is>
          <t>Bobot Produktivitas</t>
        </is>
      </c>
      <c r="D537" t="inlineStr">
        <is>
          <t>Mencari data pada kolom pencarian</t>
        </is>
      </c>
      <c r="E537" t="inlineStr">
        <is>
          <t>Mencari data pada kolom pencarian</t>
        </is>
      </c>
      <c r="F537" t="inlineStr">
        <is>
          <t>Medium</t>
        </is>
      </c>
      <c r="G537" t="inlineStr">
        <is>
          <t>Input data pada kolom pencarian</t>
        </is>
      </c>
      <c r="H537" t="inlineStr">
        <is>
          <t>Menampilkan data sesuai kata kunci yang diinput</t>
        </is>
      </c>
    </row>
    <row r="538" ht="28" customHeight="1">
      <c r="A538" t="inlineStr">
        <is>
          <t>47.7</t>
        </is>
      </c>
      <c r="B538" t="inlineStr">
        <is>
          <t>Sales Force</t>
        </is>
      </c>
      <c r="C538" t="inlineStr">
        <is>
          <t>Bobot Produktivitas</t>
        </is>
      </c>
      <c r="D538" t="inlineStr">
        <is>
          <t>Mencari data kata kunci yang tidak sesuai</t>
        </is>
      </c>
      <c r="E538" t="inlineStr">
        <is>
          <t>Mencari data kata kunci yang tidak sesuai</t>
        </is>
      </c>
      <c r="F538" t="inlineStr">
        <is>
          <t>Medium</t>
        </is>
      </c>
      <c r="G538" t="inlineStr">
        <is>
          <t>Input data yang belun terdaftar</t>
        </is>
      </c>
      <c r="H538" t="inlineStr">
        <is>
          <t>Data tidak ditemukan</t>
        </is>
      </c>
    </row>
    <row r="539" ht="28" customHeight="1">
      <c r="A539" t="inlineStr">
        <is>
          <t>48.1</t>
        </is>
      </c>
      <c r="B539" t="inlineStr">
        <is>
          <t>Sales Force</t>
        </is>
      </c>
      <c r="C539" t="inlineStr">
        <is>
          <t>Realisasi Merchant</t>
        </is>
      </c>
      <c r="D539" t="inlineStr">
        <is>
          <t>Membuka menu realisasi merchant</t>
        </is>
      </c>
      <c r="E539" t="inlineStr">
        <is>
          <t>Positive Case</t>
        </is>
      </c>
      <c r="F539" t="inlineStr">
        <is>
          <t>Normal</t>
        </is>
      </c>
      <c r="G539" t="inlineStr">
        <is>
          <t>Klik menu Sales Force - Klik submenu Produktivitas - Klik submenu Realisasi Merchant</t>
        </is>
      </c>
      <c r="H539" t="inlineStr">
        <is>
          <t>Menampilkan halaman Realisasi Merchant</t>
        </is>
      </c>
    </row>
    <row r="540" ht="28" customHeight="1">
      <c r="A540" t="inlineStr">
        <is>
          <t>48.2</t>
        </is>
      </c>
      <c r="B540" t="inlineStr">
        <is>
          <t>Sales Force</t>
        </is>
      </c>
      <c r="C540" t="inlineStr">
        <is>
          <t>Realisasi Merchant</t>
        </is>
      </c>
      <c r="D540" t="inlineStr">
        <is>
          <t>Melakukan filter data</t>
        </is>
      </c>
      <c r="E540" t="inlineStr">
        <is>
          <t>Melakukan filter data</t>
        </is>
      </c>
      <c r="F540" t="inlineStr">
        <is>
          <t>Medium</t>
        </is>
      </c>
      <c r="G540" t="inlineStr">
        <is>
          <t>Pilih wilayah, cabang, cabang pembantu, subjab, sales code, dan tahun kemudian klik button filter</t>
        </is>
      </c>
      <c r="H540" t="inlineStr">
        <is>
          <t>Menampilkan data sesuai dengan filter yang dipilih</t>
        </is>
      </c>
    </row>
    <row r="541" ht="14" customHeight="1">
      <c r="A541" t="inlineStr">
        <is>
          <t>48.3</t>
        </is>
      </c>
      <c r="B541" t="inlineStr">
        <is>
          <t>Sales Force</t>
        </is>
      </c>
      <c r="C541" t="inlineStr">
        <is>
          <t>Realisasi Merchant</t>
        </is>
      </c>
      <c r="D541" t="inlineStr">
        <is>
          <t>Import data realisasi merchant</t>
        </is>
      </c>
      <c r="E541" t="inlineStr">
        <is>
          <t>Positive Case</t>
        </is>
      </c>
      <c r="F541" t="inlineStr">
        <is>
          <t>Normal</t>
        </is>
      </c>
      <c r="G541" t="inlineStr">
        <is>
          <t>Klik button import data - Klik button upload file - Klik button download file template - Input template kemudian upload data template</t>
        </is>
      </c>
      <c r="H541" t="inlineStr">
        <is>
          <t>Berhasil mengupload data Realisasi Merchant</t>
        </is>
      </c>
    </row>
    <row r="542" ht="14" customHeight="1">
      <c r="A542" t="inlineStr">
        <is>
          <t>48.4</t>
        </is>
      </c>
      <c r="B542" t="inlineStr">
        <is>
          <t>Sales Force</t>
        </is>
      </c>
      <c r="C542" t="inlineStr">
        <is>
          <t>Realisasi Merchant</t>
        </is>
      </c>
      <c r="D542" t="inlineStr">
        <is>
          <t>Import data realisasi merchant dengan ngisi data template yang tidak sesuai (Negative Test)</t>
        </is>
      </c>
      <c r="E542" t="inlineStr">
        <is>
          <t>Positive Case</t>
        </is>
      </c>
      <c r="F542" t="inlineStr">
        <is>
          <t>Normal</t>
        </is>
      </c>
      <c r="G542" t="inlineStr">
        <is>
          <t>Klik button import data - Klik button upload file - Klik button download file template - Input template dengan format yang salah kemudian upload data template</t>
        </is>
      </c>
      <c r="H542" t="inlineStr">
        <is>
          <t>Data terupload dengan status failed</t>
        </is>
      </c>
    </row>
    <row r="543" ht="14" customHeight="1">
      <c r="A543" t="inlineStr">
        <is>
          <t>48.5</t>
        </is>
      </c>
      <c r="B543" t="inlineStr">
        <is>
          <t>Sales Force</t>
        </is>
      </c>
      <c r="C543" t="inlineStr">
        <is>
          <t>Realisasi Merchant</t>
        </is>
      </c>
      <c r="D543" t="inlineStr">
        <is>
          <t>Mengunduh data realisasi merchant</t>
        </is>
      </c>
      <c r="E543" t="inlineStr">
        <is>
          <t>Positive Case</t>
        </is>
      </c>
      <c r="F543" t="inlineStr">
        <is>
          <t>High</t>
        </is>
      </c>
      <c r="G543" t="inlineStr">
        <is>
          <t>Klik button export data</t>
        </is>
      </c>
      <c r="H543" t="inlineStr">
        <is>
          <t>Berhasil mengunduh data Realisasi Merchant</t>
        </is>
      </c>
    </row>
    <row r="544" ht="14" customHeight="1">
      <c r="A544" t="inlineStr">
        <is>
          <t>48.6</t>
        </is>
      </c>
      <c r="B544" t="inlineStr">
        <is>
          <t>Sales Force</t>
        </is>
      </c>
      <c r="C544" t="inlineStr">
        <is>
          <t>Realisasi Merchant</t>
        </is>
      </c>
      <c r="D544" t="inlineStr">
        <is>
          <t>Mencari data pada kolom pencarian</t>
        </is>
      </c>
      <c r="E544" t="inlineStr">
        <is>
          <t>Mencari data pada kolom pencarian</t>
        </is>
      </c>
      <c r="F544" t="inlineStr">
        <is>
          <t>Medium</t>
        </is>
      </c>
      <c r="G544" t="inlineStr">
        <is>
          <t>Input data pada kolom pencarian</t>
        </is>
      </c>
      <c r="H544" t="inlineStr">
        <is>
          <t>Menampilkan data sesuai kata kunci yang diinput</t>
        </is>
      </c>
    </row>
    <row r="545" ht="14" customHeight="1">
      <c r="A545" t="inlineStr">
        <is>
          <t>48.7</t>
        </is>
      </c>
      <c r="B545" t="inlineStr">
        <is>
          <t>Sales Force</t>
        </is>
      </c>
      <c r="C545" t="inlineStr">
        <is>
          <t>Realisasi Merchant</t>
        </is>
      </c>
      <c r="D545" t="inlineStr">
        <is>
          <t>Mencari data kata kunci yang tidak sesuai</t>
        </is>
      </c>
      <c r="E545" t="inlineStr">
        <is>
          <t>Mencari data kata kunci yang tidak sesuai</t>
        </is>
      </c>
      <c r="F545" t="inlineStr">
        <is>
          <t>Medium</t>
        </is>
      </c>
      <c r="G545" t="inlineStr">
        <is>
          <t>Input data yang belun terdaftar</t>
        </is>
      </c>
      <c r="H545" t="inlineStr">
        <is>
          <t>Data tidak ditemukan</t>
        </is>
      </c>
    </row>
    <row r="546" ht="14" customHeight="1">
      <c r="A546" t="inlineStr">
        <is>
          <t>49.1</t>
        </is>
      </c>
      <c r="B546" t="inlineStr">
        <is>
          <t>Sales Force</t>
        </is>
      </c>
      <c r="C546" t="inlineStr">
        <is>
          <t>CIF Rebase</t>
        </is>
      </c>
      <c r="D546" t="inlineStr">
        <is>
          <t>Membuka halaman CIF Rebase</t>
        </is>
      </c>
      <c r="E546" t="inlineStr">
        <is>
          <t>Positive Case</t>
        </is>
      </c>
      <c r="F546" t="inlineStr">
        <is>
          <t>High</t>
        </is>
      </c>
      <c r="G546" t="inlineStr">
        <is>
          <t>Klik menu Sales Force - Klik submenu CIF Reabase</t>
        </is>
      </c>
      <c r="H546" t="inlineStr">
        <is>
          <t>Menampilkan halaman cif rebase</t>
        </is>
      </c>
    </row>
    <row r="547" ht="14" customHeight="1">
      <c r="A547" t="inlineStr">
        <is>
          <t>49.2</t>
        </is>
      </c>
      <c r="B547" t="inlineStr">
        <is>
          <t>Sales Force</t>
        </is>
      </c>
      <c r="C547" t="inlineStr">
        <is>
          <t>CIF Rebase</t>
        </is>
      </c>
      <c r="D547" t="inlineStr">
        <is>
          <t>Melakukan filter data</t>
        </is>
      </c>
      <c r="E547" t="inlineStr">
        <is>
          <t>Melakukan filter data</t>
        </is>
      </c>
      <c r="F547" t="inlineStr">
        <is>
          <t>Medium</t>
        </is>
      </c>
      <c r="G547" t="inlineStr">
        <is>
          <t>Pilih wilayah, cabang, cabang pembantu, subjab, sales code, dan tahun kemudian klik button filter</t>
        </is>
      </c>
      <c r="H547" t="inlineStr">
        <is>
          <t>Menampilkan data sesuai dengan filter yang dipilih</t>
        </is>
      </c>
    </row>
    <row r="548" ht="28" customHeight="1">
      <c r="A548" t="inlineStr">
        <is>
          <t>49.3</t>
        </is>
      </c>
      <c r="B548" t="inlineStr">
        <is>
          <t>Sales Force</t>
        </is>
      </c>
      <c r="C548" t="inlineStr">
        <is>
          <t>CIF Rebase</t>
        </is>
      </c>
      <c r="D548" t="inlineStr">
        <is>
          <t>Melakukan rebase</t>
        </is>
      </c>
      <c r="E548" t="inlineStr">
        <is>
          <t>Positive Case</t>
        </is>
      </c>
      <c r="F548" t="inlineStr">
        <is>
          <t>Normal</t>
        </is>
      </c>
      <c r="G548" t="inlineStr">
        <is>
          <t>Klik icon (Rebase cif) - input alasan - klik “OK”</t>
        </is>
      </c>
      <c r="H548" t="inlineStr">
        <is>
          <t>Berhasil melakukan rebase cif</t>
        </is>
      </c>
    </row>
    <row r="549" ht="28" customHeight="1">
      <c r="A549" t="inlineStr">
        <is>
          <t>49.4</t>
        </is>
      </c>
      <c r="B549" t="inlineStr">
        <is>
          <t>Sales Force</t>
        </is>
      </c>
      <c r="C549" t="inlineStr">
        <is>
          <t>CIF Rebase</t>
        </is>
      </c>
      <c r="D549" t="inlineStr">
        <is>
          <t>Melakukan Archive</t>
        </is>
      </c>
      <c r="E549" t="inlineStr">
        <is>
          <t>Positive Case</t>
        </is>
      </c>
      <c r="F549" t="inlineStr">
        <is>
          <t>Normal</t>
        </is>
      </c>
      <c r="G549" t="inlineStr">
        <is>
          <t>Klik icon (archive cif) - input alas an - klik “OK”</t>
        </is>
      </c>
      <c r="H549" t="inlineStr">
        <is>
          <t>Data berhasil di arsipkan</t>
        </is>
      </c>
    </row>
    <row r="550" ht="28" customHeight="1">
      <c r="A550" t="inlineStr">
        <is>
          <t>49.5</t>
        </is>
      </c>
      <c r="B550" t="inlineStr">
        <is>
          <t>Sales Force</t>
        </is>
      </c>
      <c r="C550" t="inlineStr">
        <is>
          <t>CIF Rebase</t>
        </is>
      </c>
      <c r="D550" t="inlineStr">
        <is>
          <t>Melihat tab CIF Rebase History</t>
        </is>
      </c>
      <c r="E550" t="inlineStr">
        <is>
          <t>Positive Case</t>
        </is>
      </c>
      <c r="F550" t="inlineStr">
        <is>
          <t>Normal</t>
        </is>
      </c>
      <c r="G550" t="inlineStr">
        <is>
          <t>Klik tab cif rebase history</t>
        </is>
      </c>
      <c r="H550" t="inlineStr">
        <is>
          <t>Menampilkan list data cif rebase history</t>
        </is>
      </c>
    </row>
    <row r="551" ht="28" customHeight="1">
      <c r="A551" t="inlineStr">
        <is>
          <t>49.6</t>
        </is>
      </c>
      <c r="B551" t="inlineStr">
        <is>
          <t>Sales Force</t>
        </is>
      </c>
      <c r="C551" t="inlineStr">
        <is>
          <t>CIF Rebase</t>
        </is>
      </c>
      <c r="D551" t="inlineStr">
        <is>
          <t>Melihat tab CIF Rebase Archive</t>
        </is>
      </c>
      <c r="E551" t="inlineStr">
        <is>
          <t>Positive Case</t>
        </is>
      </c>
      <c r="F551" t="inlineStr">
        <is>
          <t>Normal</t>
        </is>
      </c>
      <c r="G551" t="inlineStr">
        <is>
          <t>Klik tab cif rebase archive</t>
        </is>
      </c>
      <c r="H551" t="inlineStr">
        <is>
          <t>Menampilkan list data cif rebase yang di arsipkan</t>
        </is>
      </c>
    </row>
    <row r="552" ht="28" customHeight="1">
      <c r="A552" t="inlineStr">
        <is>
          <t>49.7</t>
        </is>
      </c>
      <c r="B552" t="inlineStr">
        <is>
          <t>Sales Force</t>
        </is>
      </c>
      <c r="C552" t="inlineStr">
        <is>
          <t>CIF Rebase</t>
        </is>
      </c>
      <c r="D552" t="inlineStr">
        <is>
          <t>Melakukan Unarchive cif</t>
        </is>
      </c>
      <c r="E552" t="inlineStr">
        <is>
          <t>Melakukan Unarchive cif</t>
        </is>
      </c>
      <c r="F552" t="inlineStr">
        <is>
          <t>Medium</t>
        </is>
      </c>
      <c r="G552" t="inlineStr">
        <is>
          <t>Klik icon unarchive cif</t>
        </is>
      </c>
      <c r="H552" t="inlineStr">
        <is>
          <t>Cif berhasil di unarchive</t>
        </is>
      </c>
    </row>
    <row r="553" ht="28" customHeight="1">
      <c r="A553" t="inlineStr">
        <is>
          <t>49.8</t>
        </is>
      </c>
      <c r="B553" t="inlineStr">
        <is>
          <t>Sales Force</t>
        </is>
      </c>
      <c r="C553" t="inlineStr">
        <is>
          <t>CIF Rebase</t>
        </is>
      </c>
      <c r="D553" t="inlineStr">
        <is>
          <t>Mengunduh data cif rebase history</t>
        </is>
      </c>
      <c r="E553" t="inlineStr">
        <is>
          <t>Positive Case</t>
        </is>
      </c>
      <c r="F553" t="inlineStr">
        <is>
          <t>High</t>
        </is>
      </c>
      <c r="G553" t="inlineStr">
        <is>
          <t>Klik tab cif rebase history - klik button export data</t>
        </is>
      </c>
      <c r="H553" t="inlineStr">
        <is>
          <t>Berhasil mengunduh data</t>
        </is>
      </c>
    </row>
    <row r="554" ht="14" customHeight="1">
      <c r="A554" t="inlineStr">
        <is>
          <t>49.9</t>
        </is>
      </c>
      <c r="B554" t="inlineStr">
        <is>
          <t>Sales Force</t>
        </is>
      </c>
      <c r="C554" t="inlineStr">
        <is>
          <t>CIF Rebase</t>
        </is>
      </c>
      <c r="D554" t="inlineStr">
        <is>
          <t>Mencari data pada kolom pencarian</t>
        </is>
      </c>
      <c r="E554" t="inlineStr">
        <is>
          <t>Mencari data pada kolom pencarian</t>
        </is>
      </c>
      <c r="F554" t="inlineStr">
        <is>
          <t>Medium</t>
        </is>
      </c>
      <c r="G554" t="inlineStr">
        <is>
          <t>Input data pada kolom pencarian</t>
        </is>
      </c>
      <c r="H554" t="inlineStr">
        <is>
          <t>Menampilkan data sesuai kata kunci yang diinput</t>
        </is>
      </c>
    </row>
    <row r="555" ht="28" customHeight="1">
      <c r="A555" t="inlineStr">
        <is>
          <t>50.1</t>
        </is>
      </c>
      <c r="B555" t="inlineStr">
        <is>
          <t>Sales Force</t>
        </is>
      </c>
      <c r="C555" t="inlineStr">
        <is>
          <t>Report Produktivitas</t>
        </is>
      </c>
      <c r="D555" t="inlineStr">
        <is>
          <t>Mencari data kata kunci yang tidak sesuai</t>
        </is>
      </c>
      <c r="E555" t="inlineStr">
        <is>
          <t>Mencari data kata kunci yang tidak sesuai</t>
        </is>
      </c>
      <c r="F555" t="inlineStr">
        <is>
          <t>Medium</t>
        </is>
      </c>
      <c r="G555" t="inlineStr">
        <is>
          <t>Mencari data kata kunci yang tidak sesuai</t>
        </is>
      </c>
      <c r="H555" t="inlineStr">
        <is>
          <t>Data tidak ditemukan</t>
        </is>
      </c>
    </row>
    <row r="556" ht="28" customHeight="1">
      <c r="A556" t="inlineStr">
        <is>
          <t>50.2</t>
        </is>
      </c>
      <c r="B556" t="inlineStr">
        <is>
          <t>Sales Force</t>
        </is>
      </c>
      <c r="C556" t="inlineStr">
        <is>
          <t>Report Produktivitas</t>
        </is>
      </c>
      <c r="D556" t="inlineStr">
        <is>
          <t>Membuka menu Report produktivitas</t>
        </is>
      </c>
      <c r="E556" t="inlineStr">
        <is>
          <t>Positive Case</t>
        </is>
      </c>
      <c r="F556" t="inlineStr">
        <is>
          <t>Normal</t>
        </is>
      </c>
      <c r="G556" t="inlineStr">
        <is>
          <t>Klik menu Sales Force - Klik submenu Report - Klik submenu Report Produktivitas</t>
        </is>
      </c>
      <c r="H556" t="inlineStr">
        <is>
          <t>Menampilkan halaman Report Produktivitas</t>
        </is>
      </c>
    </row>
    <row r="557" ht="28" customHeight="1">
      <c r="A557" t="inlineStr">
        <is>
          <t>50.3</t>
        </is>
      </c>
      <c r="B557" t="inlineStr">
        <is>
          <t>Sales Force</t>
        </is>
      </c>
      <c r="C557" t="inlineStr">
        <is>
          <t>Report Produktivitas</t>
        </is>
      </c>
      <c r="D557" t="inlineStr">
        <is>
          <t>Melakukan filter data</t>
        </is>
      </c>
      <c r="E557" t="inlineStr">
        <is>
          <t>Melakukan filter data</t>
        </is>
      </c>
      <c r="F557" t="inlineStr">
        <is>
          <t>Medium</t>
        </is>
      </c>
      <c r="G557" t="inlineStr">
        <is>
          <t>Klik button filter – pilih kantor wilayah, kantir cabang, cabang pembantu, subjab, sales code, bulan dan tahun – kemudian klik  button filter</t>
        </is>
      </c>
      <c r="H557" t="inlineStr">
        <is>
          <t>Menampilkan data sesuai dengan filter yang dipilih</t>
        </is>
      </c>
    </row>
    <row r="558" ht="28" customHeight="1">
      <c r="A558" t="inlineStr">
        <is>
          <t>50.4</t>
        </is>
      </c>
      <c r="B558" t="inlineStr">
        <is>
          <t>Sales Force</t>
        </is>
      </c>
      <c r="C558" t="inlineStr">
        <is>
          <t>Report Produktivitas</t>
        </is>
      </c>
      <c r="D558" t="inlineStr">
        <is>
          <t>Mengunduh seluruh data report produktifitas</t>
        </is>
      </c>
      <c r="E558" t="inlineStr">
        <is>
          <t>Positive Case</t>
        </is>
      </c>
      <c r="F558" t="inlineStr">
        <is>
          <t>High</t>
        </is>
      </c>
      <c r="G558" t="inlineStr">
        <is>
          <t>Klik button export all</t>
        </is>
      </c>
      <c r="H558" t="inlineStr">
        <is>
          <t>Berhasil mengunduh all data report produktivitas</t>
        </is>
      </c>
    </row>
    <row r="559" ht="28" customHeight="1">
      <c r="A559" t="inlineStr">
        <is>
          <t>50.5</t>
        </is>
      </c>
      <c r="B559" t="inlineStr">
        <is>
          <t>Sales Force</t>
        </is>
      </c>
      <c r="C559" t="inlineStr">
        <is>
          <t>Report Produktivitas</t>
        </is>
      </c>
      <c r="D559" t="inlineStr">
        <is>
          <t>Mengunduh data resume</t>
        </is>
      </c>
      <c r="E559" t="inlineStr">
        <is>
          <t>Positive Case</t>
        </is>
      </c>
      <c r="F559" t="inlineStr">
        <is>
          <t>High</t>
        </is>
      </c>
      <c r="G559" t="inlineStr">
        <is>
          <t>Klik button Export Pada salah satu tabel</t>
        </is>
      </c>
      <c r="H559" t="inlineStr">
        <is>
          <t>Berhasil mengunduh data</t>
        </is>
      </c>
    </row>
    <row r="560" ht="28" customHeight="1">
      <c r="A560" t="inlineStr">
        <is>
          <t>50.6</t>
        </is>
      </c>
      <c r="B560" t="inlineStr">
        <is>
          <t>Sales Force</t>
        </is>
      </c>
      <c r="C560" t="inlineStr">
        <is>
          <t>Report Produktivitas</t>
        </is>
      </c>
      <c r="D560" t="inlineStr">
        <is>
          <t>Tab sforce</t>
        </is>
      </c>
      <c r="E560" t="inlineStr">
        <is>
          <t>Positive Case</t>
        </is>
      </c>
      <c r="F560" t="inlineStr">
        <is>
          <t>Normal</t>
        </is>
      </c>
      <c r="G560" t="inlineStr">
        <is>
          <t>Klik tab Sforce</t>
        </is>
      </c>
      <c r="H560" t="inlineStr">
        <is>
          <t>Menampilkan report data Target Growth</t>
        </is>
      </c>
    </row>
    <row r="561" ht="14" customHeight="1">
      <c r="A561" t="inlineStr">
        <is>
          <t>50.7</t>
        </is>
      </c>
      <c r="B561" t="inlineStr">
        <is>
          <t>Sales Force</t>
        </is>
      </c>
      <c r="C561" t="inlineStr">
        <is>
          <t>Report Produktivitas</t>
        </is>
      </c>
      <c r="D561" t="inlineStr">
        <is>
          <t>mengunduh data sforce</t>
        </is>
      </c>
      <c r="E561" t="inlineStr">
        <is>
          <t>mengunduh data tab sforce</t>
        </is>
      </c>
      <c r="F561" t="inlineStr">
        <is>
          <t>Medium</t>
        </is>
      </c>
      <c r="G561" t="inlineStr">
        <is>
          <t>Klik tab Sforce</t>
        </is>
      </c>
      <c r="H561" t="inlineStr">
        <is>
          <t>Menampilkan report data Target Growth</t>
        </is>
      </c>
    </row>
    <row r="562" ht="14" customHeight="1">
      <c r="A562" t="inlineStr">
        <is>
          <t>50.8</t>
        </is>
      </c>
      <c r="B562" t="inlineStr">
        <is>
          <t>Sales Force</t>
        </is>
      </c>
      <c r="C562" t="inlineStr">
        <is>
          <t>Report Produktivitas</t>
        </is>
      </c>
      <c r="D562" t="inlineStr">
        <is>
          <t>Tab Calculate</t>
        </is>
      </c>
      <c r="E562" t="inlineStr">
        <is>
          <t>Positive Case</t>
        </is>
      </c>
      <c r="F562" t="inlineStr">
        <is>
          <t>Normal</t>
        </is>
      </c>
      <c r="G562" t="inlineStr">
        <is>
          <t>Klik tab calculate</t>
        </is>
      </c>
      <c r="H562" t="inlineStr">
        <is>
          <t>Menampilkan report data kalkulasi nilai produktifitas berdasarkan tipe kantor</t>
        </is>
      </c>
    </row>
    <row r="563" ht="14" customHeight="1">
      <c r="A563" t="inlineStr">
        <is>
          <t>50.9</t>
        </is>
      </c>
      <c r="B563" t="inlineStr">
        <is>
          <t>Sales Force</t>
        </is>
      </c>
      <c r="C563" t="inlineStr">
        <is>
          <t>Report Produktivitas</t>
        </is>
      </c>
      <c r="D563" t="inlineStr">
        <is>
          <t>Mengungunduh data calculate</t>
        </is>
      </c>
      <c r="E563" t="inlineStr">
        <is>
          <t>Positive Case</t>
        </is>
      </c>
      <c r="F563" t="inlineStr">
        <is>
          <t>Normal</t>
        </is>
      </c>
      <c r="G563" t="inlineStr">
        <is>
          <t>Klik button export calculate</t>
        </is>
      </c>
      <c r="H563" t="inlineStr">
        <is>
          <t>Berhasil mengunduh data calculate</t>
        </is>
      </c>
    </row>
    <row r="564" ht="14" customHeight="1">
      <c r="A564" t="inlineStr">
        <is>
          <t>50.10</t>
        </is>
      </c>
      <c r="B564" t="inlineStr">
        <is>
          <t>Sales Force</t>
        </is>
      </c>
      <c r="C564" t="inlineStr">
        <is>
          <t>Report Produktivitas</t>
        </is>
      </c>
      <c r="D564" t="inlineStr">
        <is>
          <t>Tab Realisasi</t>
        </is>
      </c>
      <c r="E564" t="inlineStr">
        <is>
          <t>Positive Case</t>
        </is>
      </c>
      <c r="F564" t="inlineStr">
        <is>
          <t>Normal</t>
        </is>
      </c>
      <c r="G564" t="inlineStr">
        <is>
          <t>Klik tab Realisasi</t>
        </is>
      </c>
      <c r="H564" t="inlineStr">
        <is>
          <t>Menampilkan report data nilai realisasi setiap daftar Target Growth</t>
        </is>
      </c>
    </row>
    <row r="565" ht="42" customHeight="1">
      <c r="A565" t="inlineStr">
        <is>
          <t>50.11</t>
        </is>
      </c>
      <c r="B565" t="inlineStr">
        <is>
          <t>Sales Force</t>
        </is>
      </c>
      <c r="C565" t="inlineStr">
        <is>
          <t>Report Produktivitas</t>
        </is>
      </c>
      <c r="D565" t="inlineStr">
        <is>
          <t>Mengunduh data realisasi</t>
        </is>
      </c>
      <c r="E565" t="inlineStr">
        <is>
          <t>Positive Case</t>
        </is>
      </c>
      <c r="F565" t="inlineStr">
        <is>
          <t>High</t>
        </is>
      </c>
      <c r="G565" t="inlineStr">
        <is>
          <t>Klik button Export realisasi</t>
        </is>
      </c>
      <c r="H565" t="inlineStr">
        <is>
          <t>Berhasil mengunduh data realisasi</t>
        </is>
      </c>
    </row>
    <row r="566" ht="42" customHeight="1">
      <c r="A566" t="inlineStr">
        <is>
          <t>50.12</t>
        </is>
      </c>
      <c r="B566" t="inlineStr">
        <is>
          <t>Sales Force</t>
        </is>
      </c>
      <c r="C566" t="inlineStr">
        <is>
          <t>Report Produktivitas</t>
        </is>
      </c>
      <c r="D566" t="inlineStr">
        <is>
          <t>Tab Target</t>
        </is>
      </c>
      <c r="E566" t="inlineStr">
        <is>
          <t>Positive Case</t>
        </is>
      </c>
      <c r="F566" t="inlineStr">
        <is>
          <t>Normal</t>
        </is>
      </c>
      <c r="G566" t="inlineStr">
        <is>
          <t>Klik tab Target</t>
        </is>
      </c>
      <c r="H566" t="inlineStr">
        <is>
          <t>Menampilkan report data target</t>
        </is>
      </c>
    </row>
    <row r="567" ht="42" customHeight="1">
      <c r="A567" t="inlineStr">
        <is>
          <t>50.13</t>
        </is>
      </c>
      <c r="B567" t="inlineStr">
        <is>
          <t>Sales Force</t>
        </is>
      </c>
      <c r="C567" t="inlineStr">
        <is>
          <t>Report Produktivitas</t>
        </is>
      </c>
      <c r="D567" t="inlineStr">
        <is>
          <t>Mengunduh data Target</t>
        </is>
      </c>
      <c r="E567" t="inlineStr">
        <is>
          <t>Positive Case</t>
        </is>
      </c>
      <c r="F567" t="inlineStr">
        <is>
          <t>High</t>
        </is>
      </c>
      <c r="G567" t="inlineStr">
        <is>
          <t>Klik button export target</t>
        </is>
      </c>
      <c r="H567" t="inlineStr">
        <is>
          <t>Berhasil mengunduh data target</t>
        </is>
      </c>
    </row>
    <row r="568" ht="42" customHeight="1">
      <c r="A568" t="inlineStr">
        <is>
          <t>50.14</t>
        </is>
      </c>
      <c r="B568" t="inlineStr">
        <is>
          <t>Sales Force</t>
        </is>
      </c>
      <c r="C568" t="inlineStr">
        <is>
          <t>Report Produktivitas</t>
        </is>
      </c>
      <c r="D568" t="inlineStr">
        <is>
          <t>Tab Target DPK</t>
        </is>
      </c>
      <c r="E568" t="inlineStr">
        <is>
          <t>Positive Case</t>
        </is>
      </c>
      <c r="F568" t="inlineStr">
        <is>
          <t>Normal</t>
        </is>
      </c>
      <c r="G568" t="inlineStr">
        <is>
          <t>Klik tab T.DPK</t>
        </is>
      </c>
      <c r="H568" t="inlineStr">
        <is>
          <t>Menampilkan report data nilai akumulasi target growth atau voa</t>
        </is>
      </c>
    </row>
    <row r="569" ht="28" customHeight="1">
      <c r="A569" t="inlineStr">
        <is>
          <t>50.15</t>
        </is>
      </c>
      <c r="B569" t="inlineStr">
        <is>
          <t>Sales Force</t>
        </is>
      </c>
      <c r="C569" t="inlineStr">
        <is>
          <t>Report Produktivitas</t>
        </is>
      </c>
      <c r="D569" t="inlineStr">
        <is>
          <t>Mengunduh data terget DPK</t>
        </is>
      </c>
      <c r="E569" t="inlineStr">
        <is>
          <t>Positive Case</t>
        </is>
      </c>
      <c r="F569" t="inlineStr">
        <is>
          <t>High</t>
        </is>
      </c>
      <c r="G569" t="inlineStr">
        <is>
          <t>Klik button export Target DPK</t>
        </is>
      </c>
      <c r="H569" t="inlineStr">
        <is>
          <t>Berhasil mengunduh data target dpk</t>
        </is>
      </c>
    </row>
    <row r="570" ht="28" customHeight="1">
      <c r="A570" t="inlineStr">
        <is>
          <t>50.16</t>
        </is>
      </c>
      <c r="B570" t="inlineStr">
        <is>
          <t>Sales Force</t>
        </is>
      </c>
      <c r="C570" t="inlineStr">
        <is>
          <t>Report Produktivitas</t>
        </is>
      </c>
      <c r="D570" t="inlineStr">
        <is>
          <t>Tab DPK port</t>
        </is>
      </c>
      <c r="E570" t="inlineStr">
        <is>
          <t>Positive Case</t>
        </is>
      </c>
      <c r="F570" t="inlineStr">
        <is>
          <t>Normal</t>
        </is>
      </c>
      <c r="G570" t="inlineStr">
        <is>
          <t>Klik tab DPK _Port</t>
        </is>
      </c>
      <c r="H570" t="inlineStr">
        <is>
          <t>Menampilkan report data berdasarakan nilai voa atau growth secara aktual</t>
        </is>
      </c>
    </row>
    <row r="571" ht="28" customHeight="1">
      <c r="A571" t="inlineStr">
        <is>
          <t>50.17</t>
        </is>
      </c>
      <c r="B571" t="inlineStr">
        <is>
          <t>Sales Force</t>
        </is>
      </c>
      <c r="C571" t="inlineStr">
        <is>
          <t>Report Produktivitas</t>
        </is>
      </c>
      <c r="D571" t="inlineStr">
        <is>
          <t>Mengunduh data Target DPK port</t>
        </is>
      </c>
      <c r="E571" t="inlineStr">
        <is>
          <t>Positive Case</t>
        </is>
      </c>
      <c r="F571" t="inlineStr">
        <is>
          <t>High</t>
        </is>
      </c>
      <c r="G571" t="inlineStr">
        <is>
          <t>Klik button export DPK Port</t>
        </is>
      </c>
      <c r="H571" t="inlineStr">
        <is>
          <t>Berhasil mengunduh data dpk port</t>
        </is>
      </c>
    </row>
    <row r="572" ht="28" customHeight="1">
      <c r="A572" t="inlineStr">
        <is>
          <t>50.18</t>
        </is>
      </c>
      <c r="B572" t="inlineStr">
        <is>
          <t>Sales Force</t>
        </is>
      </c>
      <c r="C572" t="inlineStr">
        <is>
          <t>Report Produktivitas</t>
        </is>
      </c>
      <c r="D572" t="inlineStr">
        <is>
          <t>Tab konek Echannel</t>
        </is>
      </c>
      <c r="E572" t="inlineStr">
        <is>
          <t>Positive Case</t>
        </is>
      </c>
      <c r="F572" t="inlineStr">
        <is>
          <t>Normal</t>
        </is>
      </c>
      <c r="G572" t="inlineStr">
        <is>
          <t>Klik tab Konek_Echnl</t>
        </is>
      </c>
      <c r="H572" t="inlineStr">
        <is>
          <t>Menampilkan report data secara konektifitas mobile banking</t>
        </is>
      </c>
    </row>
    <row r="573" ht="28" customHeight="1">
      <c r="A573" t="inlineStr">
        <is>
          <t>50.19</t>
        </is>
      </c>
      <c r="B573" t="inlineStr">
        <is>
          <t>Sales Force</t>
        </is>
      </c>
      <c r="C573" t="inlineStr">
        <is>
          <t>Report Produktivitas</t>
        </is>
      </c>
      <c r="D573" t="inlineStr">
        <is>
          <t>Mengunduh data konek echannel</t>
        </is>
      </c>
      <c r="E573" t="inlineStr">
        <is>
          <t>Positive Case</t>
        </is>
      </c>
      <c r="F573" t="inlineStr">
        <is>
          <t>High</t>
        </is>
      </c>
      <c r="G573" t="inlineStr">
        <is>
          <t>Klik button export konek echannel</t>
        </is>
      </c>
      <c r="H573" t="inlineStr">
        <is>
          <t>Berhasil mengunduh data konek echanel</t>
        </is>
      </c>
    </row>
    <row r="574" ht="42" customHeight="1">
      <c r="A574" t="inlineStr">
        <is>
          <t>50.20</t>
        </is>
      </c>
      <c r="B574" t="inlineStr">
        <is>
          <t>Sales Force</t>
        </is>
      </c>
      <c r="C574" t="inlineStr">
        <is>
          <t>Report Produktivitas</t>
        </is>
      </c>
      <c r="D574" t="inlineStr">
        <is>
          <t>Tab All CIF</t>
        </is>
      </c>
      <c r="E574" t="inlineStr">
        <is>
          <t>Positive Case</t>
        </is>
      </c>
      <c r="F574" t="inlineStr">
        <is>
          <t>Normal</t>
        </is>
      </c>
      <c r="G574" t="inlineStr">
        <is>
          <t>Klik tab All_CIF</t>
        </is>
      </c>
      <c r="H574" t="inlineStr">
        <is>
          <t>Menampilkan report data seluruh cif pada Target Growth</t>
        </is>
      </c>
    </row>
    <row r="575" ht="42" customHeight="1">
      <c r="A575" t="inlineStr">
        <is>
          <t>50.21</t>
        </is>
      </c>
      <c r="B575" t="inlineStr">
        <is>
          <t>Sales Force</t>
        </is>
      </c>
      <c r="C575" t="inlineStr">
        <is>
          <t>Report Produktivitas</t>
        </is>
      </c>
      <c r="D575" t="inlineStr">
        <is>
          <t>Mengunduh data all cif</t>
        </is>
      </c>
      <c r="E575" t="inlineStr">
        <is>
          <t>Positive Case</t>
        </is>
      </c>
      <c r="F575" t="inlineStr">
        <is>
          <t>High</t>
        </is>
      </c>
      <c r="G575" t="inlineStr">
        <is>
          <t>Klik button export all cif</t>
        </is>
      </c>
      <c r="H575" t="inlineStr">
        <is>
          <t>Berhasil mengunduh data all cif</t>
        </is>
      </c>
    </row>
    <row r="576" ht="28" customHeight="1">
      <c r="A576" t="inlineStr">
        <is>
          <t>50.22</t>
        </is>
      </c>
      <c r="B576" t="inlineStr">
        <is>
          <t>Sales Force</t>
        </is>
      </c>
      <c r="C576" t="inlineStr">
        <is>
          <t>Report Produktivitas</t>
        </is>
      </c>
      <c r="D576" t="inlineStr">
        <is>
          <t>Tab SegMove</t>
        </is>
      </c>
      <c r="E576" t="inlineStr">
        <is>
          <t>Positive Case</t>
        </is>
      </c>
      <c r="F576" t="inlineStr">
        <is>
          <t>Normal</t>
        </is>
      </c>
      <c r="G576" t="inlineStr">
        <is>
          <t>Klik tab SegMove</t>
        </is>
      </c>
      <c r="H576" t="inlineStr">
        <is>
          <t>Menampilkan informasi data voa pada bulan berjalan dan perbandingan nilai voa pada akhir tahun lalu</t>
        </is>
      </c>
    </row>
    <row r="577" ht="14" customHeight="1">
      <c r="A577" t="inlineStr">
        <is>
          <t>50.23</t>
        </is>
      </c>
      <c r="B577" t="inlineStr">
        <is>
          <t>Sales Force</t>
        </is>
      </c>
      <c r="C577" t="inlineStr">
        <is>
          <t>Report Produktivitas</t>
        </is>
      </c>
      <c r="D577" t="inlineStr">
        <is>
          <t>Mengunduh data Segmove</t>
        </is>
      </c>
      <c r="E577" t="inlineStr">
        <is>
          <t>Positive Case</t>
        </is>
      </c>
      <c r="F577" t="inlineStr">
        <is>
          <t>High</t>
        </is>
      </c>
      <c r="G577" t="inlineStr">
        <is>
          <t>Klik button export segmove</t>
        </is>
      </c>
      <c r="H577" t="inlineStr">
        <is>
          <t>Berhasil mengunduh data segmove</t>
        </is>
      </c>
    </row>
    <row r="578" ht="42" customHeight="1">
      <c r="A578" t="inlineStr">
        <is>
          <t>50.24</t>
        </is>
      </c>
      <c r="B578" t="inlineStr">
        <is>
          <t>Sales Force</t>
        </is>
      </c>
      <c r="C578" t="inlineStr">
        <is>
          <t>Report Produktivitas</t>
        </is>
      </c>
      <c r="D578" t="inlineStr">
        <is>
          <t>Tab Visit</t>
        </is>
      </c>
      <c r="E578" t="inlineStr">
        <is>
          <t>Positive Case</t>
        </is>
      </c>
      <c r="F578" t="inlineStr">
        <is>
          <t>Normal</t>
        </is>
      </c>
      <c r="G578" t="inlineStr">
        <is>
          <t>Klik tab Visit</t>
        </is>
      </c>
      <c r="H578" t="inlineStr">
        <is>
          <t>Menampilkan report data visit</t>
        </is>
      </c>
    </row>
    <row r="579" ht="42" customHeight="1">
      <c r="A579" t="inlineStr">
        <is>
          <t>50.25</t>
        </is>
      </c>
      <c r="B579" t="inlineStr">
        <is>
          <t>Sales Force</t>
        </is>
      </c>
      <c r="C579" t="inlineStr">
        <is>
          <t>Report Produktivitas</t>
        </is>
      </c>
      <c r="D579" t="inlineStr">
        <is>
          <t>Mengunduh data Visit</t>
        </is>
      </c>
      <c r="E579" t="inlineStr">
        <is>
          <t>Positive Case</t>
        </is>
      </c>
      <c r="F579" t="inlineStr">
        <is>
          <t>High</t>
        </is>
      </c>
      <c r="G579" t="inlineStr">
        <is>
          <t>Klik button export Visit</t>
        </is>
      </c>
      <c r="H579" t="inlineStr">
        <is>
          <t>Berhasil mengunduh data visit</t>
        </is>
      </c>
    </row>
    <row r="580" ht="28" customHeight="1">
      <c r="A580" t="inlineStr">
        <is>
          <t>50.26</t>
        </is>
      </c>
      <c r="B580" t="inlineStr">
        <is>
          <t>Sales Force</t>
        </is>
      </c>
      <c r="C580" t="inlineStr">
        <is>
          <t>Report Produktivitas</t>
        </is>
      </c>
      <c r="D580" t="inlineStr">
        <is>
          <t>Tab Merchant</t>
        </is>
      </c>
      <c r="E580" t="inlineStr">
        <is>
          <t>Positive Case</t>
        </is>
      </c>
      <c r="F580" t="inlineStr">
        <is>
          <t>Normal</t>
        </is>
      </c>
      <c r="G580" t="inlineStr">
        <is>
          <t>Klik tab Merchant</t>
        </is>
      </c>
      <c r="H580" t="inlineStr">
        <is>
          <t>Menampilkan report data merchant</t>
        </is>
      </c>
    </row>
    <row r="581" ht="28" customHeight="1">
      <c r="A581" t="inlineStr">
        <is>
          <t>50.27</t>
        </is>
      </c>
      <c r="B581" t="inlineStr">
        <is>
          <t>Sales Force</t>
        </is>
      </c>
      <c r="C581" t="inlineStr">
        <is>
          <t>Report Produktivitas</t>
        </is>
      </c>
      <c r="D581" t="inlineStr">
        <is>
          <t>Mengunduh data Merchant</t>
        </is>
      </c>
      <c r="E581" t="inlineStr">
        <is>
          <t>Positive Case</t>
        </is>
      </c>
      <c r="F581" t="inlineStr">
        <is>
          <t>High</t>
        </is>
      </c>
      <c r="G581" t="inlineStr">
        <is>
          <t>Klik button export Merchant</t>
        </is>
      </c>
      <c r="H581" t="inlineStr">
        <is>
          <t>Berhasil mengunduh data merchant</t>
        </is>
      </c>
    </row>
    <row r="582" ht="28" customHeight="1">
      <c r="A582" t="inlineStr">
        <is>
          <t>50.28</t>
        </is>
      </c>
      <c r="B582" t="inlineStr">
        <is>
          <t>Sales Force</t>
        </is>
      </c>
      <c r="C582" t="inlineStr">
        <is>
          <t>Report Produktivitas</t>
        </is>
      </c>
      <c r="D582" t="inlineStr">
        <is>
          <t>Tab Tier</t>
        </is>
      </c>
      <c r="E582" t="inlineStr">
        <is>
          <t>Positive Case</t>
        </is>
      </c>
      <c r="F582" t="inlineStr">
        <is>
          <t>Normal</t>
        </is>
      </c>
      <c r="G582" t="inlineStr">
        <is>
          <t>Klik tab Tier</t>
        </is>
      </c>
      <c r="H582" t="inlineStr">
        <is>
          <t>Menampilkan report data tier</t>
        </is>
      </c>
    </row>
    <row r="583" ht="70" customHeight="1">
      <c r="A583" t="inlineStr">
        <is>
          <t>50.29</t>
        </is>
      </c>
      <c r="B583" t="inlineStr">
        <is>
          <t>Sales Force</t>
        </is>
      </c>
      <c r="C583" t="inlineStr">
        <is>
          <t>Report Produktivitas</t>
        </is>
      </c>
      <c r="D583" t="inlineStr">
        <is>
          <t>Mengunduh data Tier</t>
        </is>
      </c>
      <c r="E583" t="inlineStr">
        <is>
          <t>Positive Case</t>
        </is>
      </c>
      <c r="F583" t="inlineStr">
        <is>
          <t>High</t>
        </is>
      </c>
      <c r="G583" t="inlineStr">
        <is>
          <t>Klik button export Tier</t>
        </is>
      </c>
      <c r="H583" t="inlineStr">
        <is>
          <t>Berhasil mengunduh data tier</t>
        </is>
      </c>
    </row>
    <row r="584" ht="28" customHeight="1">
      <c r="A584" t="inlineStr">
        <is>
          <t>50.30</t>
        </is>
      </c>
      <c r="B584" t="inlineStr">
        <is>
          <t>Sales Force</t>
        </is>
      </c>
      <c r="C584" t="inlineStr">
        <is>
          <t>Report Produktivitas</t>
        </is>
      </c>
      <c r="D584" t="inlineStr">
        <is>
          <t>Tab Referal</t>
        </is>
      </c>
      <c r="E584" t="inlineStr">
        <is>
          <t>Positive Case</t>
        </is>
      </c>
      <c r="F584" t="inlineStr">
        <is>
          <t>Normal</t>
        </is>
      </c>
      <c r="G584" t="inlineStr">
        <is>
          <t>Klik tab Referal</t>
        </is>
      </c>
      <c r="H584" t="inlineStr">
        <is>
          <t>Menampilkan report data refreal</t>
        </is>
      </c>
    </row>
    <row r="585" ht="28" customHeight="1">
      <c r="A585" t="inlineStr">
        <is>
          <t>50.31</t>
        </is>
      </c>
      <c r="B585" t="inlineStr">
        <is>
          <t>Sales Force</t>
        </is>
      </c>
      <c r="C585" t="inlineStr">
        <is>
          <t>Report Produktivitas</t>
        </is>
      </c>
      <c r="D585" t="inlineStr">
        <is>
          <t>Mengunduh data Referal</t>
        </is>
      </c>
      <c r="E585" t="inlineStr">
        <is>
          <t>Positive Case</t>
        </is>
      </c>
      <c r="F585" t="inlineStr">
        <is>
          <t>High</t>
        </is>
      </c>
      <c r="G585" t="inlineStr">
        <is>
          <t>Klik button export Referal</t>
        </is>
      </c>
      <c r="H585" t="inlineStr">
        <is>
          <t>Berhasil mengunduh data referal</t>
        </is>
      </c>
    </row>
    <row r="586" ht="70" customHeight="1">
      <c r="A586" t="inlineStr">
        <is>
          <t>50.32</t>
        </is>
      </c>
      <c r="B586" t="inlineStr">
        <is>
          <t>Sales Force</t>
        </is>
      </c>
      <c r="C586" t="inlineStr">
        <is>
          <t>Report Produktivitas</t>
        </is>
      </c>
      <c r="D586" t="inlineStr">
        <is>
          <t>Tab Presensi</t>
        </is>
      </c>
      <c r="E586" t="inlineStr">
        <is>
          <t>Positive Case</t>
        </is>
      </c>
      <c r="F586" t="inlineStr">
        <is>
          <t>Normal</t>
        </is>
      </c>
      <c r="G586" t="inlineStr">
        <is>
          <t>Klik tab Presensi</t>
        </is>
      </c>
      <c r="H586" t="inlineStr">
        <is>
          <t>Menampilkan report data absensi bisnis unit TAD</t>
        </is>
      </c>
    </row>
    <row r="587" ht="28" customHeight="1">
      <c r="A587" t="inlineStr">
        <is>
          <t>50.33</t>
        </is>
      </c>
      <c r="B587" t="inlineStr">
        <is>
          <t>Sales Force</t>
        </is>
      </c>
      <c r="C587" t="inlineStr">
        <is>
          <t>Report Produktivitas</t>
        </is>
      </c>
      <c r="D587" t="inlineStr">
        <is>
          <t>Mengunduh data Presensi</t>
        </is>
      </c>
      <c r="E587" t="inlineStr">
        <is>
          <t>Positive Case</t>
        </is>
      </c>
      <c r="F587" t="inlineStr">
        <is>
          <t>High</t>
        </is>
      </c>
      <c r="G587" t="inlineStr">
        <is>
          <t>Klik button export presensi</t>
        </is>
      </c>
      <c r="H587" t="inlineStr">
        <is>
          <t>Berhasil mengunduh data persensi</t>
        </is>
      </c>
    </row>
    <row r="588" ht="14" customHeight="1">
      <c r="A588" t="inlineStr">
        <is>
          <t>51.1</t>
        </is>
      </c>
      <c r="B588" t="inlineStr">
        <is>
          <t>Sales Force</t>
        </is>
      </c>
      <c r="C588" t="inlineStr">
        <is>
          <t>Dashboard Sales Force</t>
        </is>
      </c>
      <c r="D588" t="inlineStr">
        <is>
          <t>Membuka menu dashboard</t>
        </is>
      </c>
      <c r="E588" t="inlineStr">
        <is>
          <t>Positive Case</t>
        </is>
      </c>
      <c r="F588" t="inlineStr">
        <is>
          <t>Normal</t>
        </is>
      </c>
      <c r="G588" t="inlineStr">
        <is>
          <t>Klik menu Sales force  - Klik submenu dashboard</t>
        </is>
      </c>
      <c r="H588" t="inlineStr">
        <is>
          <t>Menampilkan halaman Dashboard</t>
        </is>
      </c>
    </row>
    <row r="589" ht="28" customHeight="1">
      <c r="A589" t="inlineStr">
        <is>
          <t>51.2</t>
        </is>
      </c>
      <c r="B589" t="inlineStr">
        <is>
          <t>Sales Force</t>
        </is>
      </c>
      <c r="C589" t="inlineStr">
        <is>
          <t>Dashboard Sales Force</t>
        </is>
      </c>
      <c r="D589" t="inlineStr">
        <is>
          <t>Melakukan filter data berdasarkan bulan</t>
        </is>
      </c>
      <c r="E589" t="inlineStr">
        <is>
          <t>Positive Case</t>
        </is>
      </c>
      <c r="F589" t="inlineStr">
        <is>
          <t>Normal</t>
        </is>
      </c>
      <c r="G589" t="inlineStr">
        <is>
          <t>Pilih bulan</t>
        </is>
      </c>
      <c r="H589" t="inlineStr">
        <is>
          <t>Menampilkan data sesuai dengan bulan yang dipilih</t>
        </is>
      </c>
    </row>
    <row r="590" ht="28" customHeight="1">
      <c r="A590" t="inlineStr">
        <is>
          <t>51.3</t>
        </is>
      </c>
      <c r="B590" t="inlineStr">
        <is>
          <t>Sales Force</t>
        </is>
      </c>
      <c r="C590" t="inlineStr">
        <is>
          <t>Dashboard Sales Force</t>
        </is>
      </c>
      <c r="D590" t="inlineStr">
        <is>
          <t>Melakukan filter data</t>
        </is>
      </c>
      <c r="E590" t="inlineStr">
        <is>
          <t>Positive Case</t>
        </is>
      </c>
      <c r="F590" t="inlineStr">
        <is>
          <t>Normal</t>
        </is>
      </c>
      <c r="G590" t="inlineStr">
        <is>
          <t>Klik button filter – pilih – kantor wilayah, kantor cabang, kantor cabang pembantu, jobrole dan salescode -  kemudian klik filter</t>
        </is>
      </c>
      <c r="H590" t="inlineStr">
        <is>
          <t>Menampilkan data sesuai dengan filter yang dipilih</t>
        </is>
      </c>
    </row>
    <row r="591" ht="28" customHeight="1">
      <c r="A591" t="inlineStr">
        <is>
          <t>51.4</t>
        </is>
      </c>
      <c r="B591" t="inlineStr">
        <is>
          <t>Sales Force</t>
        </is>
      </c>
      <c r="C591" t="inlineStr">
        <is>
          <t>Dashboard Sales Force</t>
        </is>
      </c>
      <c r="D591" t="inlineStr">
        <is>
          <t>Melihat detail Card VoA Realization</t>
        </is>
      </c>
      <c r="E591" t="inlineStr">
        <is>
          <t>Positive Case</t>
        </is>
      </c>
      <c r="F591" t="inlineStr">
        <is>
          <t>Normal</t>
        </is>
      </c>
      <c r="G591" t="inlineStr">
        <is>
          <t>Klik icon (tanda panah) pada Card VoA Realization</t>
        </is>
      </c>
      <c r="H591" t="inlineStr">
        <is>
          <t>Menampilkan halaman detail Card VoA Realization</t>
        </is>
      </c>
    </row>
    <row r="592" ht="28" customHeight="1">
      <c r="A592" t="inlineStr">
        <is>
          <t>51.5</t>
        </is>
      </c>
      <c r="B592" t="inlineStr">
        <is>
          <t>Sales Force</t>
        </is>
      </c>
      <c r="C592" t="inlineStr">
        <is>
          <t>Dashboard Sales Force</t>
        </is>
      </c>
      <c r="D592" t="inlineStr">
        <is>
          <t>Filter data Voa Realization</t>
        </is>
      </c>
      <c r="E592" t="inlineStr">
        <is>
          <t>Positive Case</t>
        </is>
      </c>
      <c r="F592" t="inlineStr">
        <is>
          <t>Normal</t>
        </is>
      </c>
      <c r="G592" t="inlineStr">
        <is>
          <t>Pilih kantor wilayah, kantor cabang kemudian klik button filter</t>
        </is>
      </c>
      <c r="H592" t="inlineStr">
        <is>
          <t>Menampilkan data sesuai filter yang dipilih</t>
        </is>
      </c>
    </row>
    <row r="593" ht="14" customHeight="1">
      <c r="A593" t="inlineStr">
        <is>
          <t>51.6</t>
        </is>
      </c>
      <c r="B593" t="inlineStr">
        <is>
          <t>Sales Force</t>
        </is>
      </c>
      <c r="C593" t="inlineStr">
        <is>
          <t>Dashboard Sales Force</t>
        </is>
      </c>
      <c r="D593" t="inlineStr">
        <is>
          <t>Mencari data Voa realizaion Pada kolom pencarian</t>
        </is>
      </c>
      <c r="E593" t="inlineStr">
        <is>
          <t>Positive Case</t>
        </is>
      </c>
      <c r="F593" t="inlineStr">
        <is>
          <t>High</t>
        </is>
      </c>
      <c r="G593" t="inlineStr">
        <is>
          <t>Input data pada kolom pencarian</t>
        </is>
      </c>
      <c r="H593" t="inlineStr">
        <is>
          <t>Menampilkan data sesuai kata kunci yang diinput</t>
        </is>
      </c>
    </row>
    <row r="594" ht="28" customHeight="1">
      <c r="A594" t="inlineStr">
        <is>
          <t>51.7</t>
        </is>
      </c>
      <c r="B594" t="inlineStr">
        <is>
          <t>Sales Force</t>
        </is>
      </c>
      <c r="C594" t="inlineStr">
        <is>
          <t>Dashboard Sales Force</t>
        </is>
      </c>
      <c r="D594" t="inlineStr">
        <is>
          <t>Melihat detail Voa Realization</t>
        </is>
      </c>
      <c r="E594" t="inlineStr">
        <is>
          <t>Positive Case</t>
        </is>
      </c>
      <c r="F594" t="inlineStr">
        <is>
          <t>Normal</t>
        </is>
      </c>
      <c r="G594" t="inlineStr">
        <is>
          <t>Klik icon mata</t>
        </is>
      </c>
      <c r="H594" t="inlineStr">
        <is>
          <t>Menampilkan detail Card VoA Realization</t>
        </is>
      </c>
    </row>
    <row r="595" ht="28" customHeight="1">
      <c r="A595" t="inlineStr">
        <is>
          <t>51.8</t>
        </is>
      </c>
      <c r="B595" t="inlineStr">
        <is>
          <t>Sales Force</t>
        </is>
      </c>
      <c r="C595" t="inlineStr">
        <is>
          <t>Dashboard Sales Force</t>
        </is>
      </c>
      <c r="D595" t="inlineStr">
        <is>
          <t>Melihat detail card Cif Kelolaan</t>
        </is>
      </c>
      <c r="E595" t="inlineStr">
        <is>
          <t>Positive Case</t>
        </is>
      </c>
      <c r="F595" t="inlineStr">
        <is>
          <t>Normal</t>
        </is>
      </c>
      <c r="G595" t="inlineStr">
        <is>
          <t>Klik icon (tanda panah) pada card Cif Kelolaan</t>
        </is>
      </c>
      <c r="H595" t="inlineStr">
        <is>
          <t>Menampilkan halaman detail Cif Kelolaan</t>
        </is>
      </c>
    </row>
    <row r="596" ht="28" customHeight="1">
      <c r="A596" t="inlineStr">
        <is>
          <t>51.9</t>
        </is>
      </c>
      <c r="B596" t="inlineStr">
        <is>
          <t>Sales Force</t>
        </is>
      </c>
      <c r="C596" t="inlineStr">
        <is>
          <t>Dashboard Sales Force</t>
        </is>
      </c>
      <c r="D596" t="inlineStr">
        <is>
          <t>Filter data Cif Kelolaan</t>
        </is>
      </c>
      <c r="E596" t="inlineStr">
        <is>
          <t>Positive Case</t>
        </is>
      </c>
      <c r="F596" t="inlineStr">
        <is>
          <t>Normal</t>
        </is>
      </c>
      <c r="G596" t="inlineStr">
        <is>
          <t>Pilih kantor wilayah, kantor cabang kemudian klik button filter</t>
        </is>
      </c>
      <c r="H596" t="inlineStr">
        <is>
          <t>Menampilkan data sesuai filter yang dipilih</t>
        </is>
      </c>
    </row>
    <row r="597" ht="28" customHeight="1">
      <c r="A597" t="inlineStr">
        <is>
          <t>51.10</t>
        </is>
      </c>
      <c r="B597" t="inlineStr">
        <is>
          <t>Sales Force</t>
        </is>
      </c>
      <c r="C597" t="inlineStr">
        <is>
          <t>Dashboard Sales Force</t>
        </is>
      </c>
      <c r="D597" t="inlineStr">
        <is>
          <t>mencari data Cif Kelolaan pada kolom pencarian</t>
        </is>
      </c>
      <c r="E597" t="inlineStr">
        <is>
          <t>Positive Case</t>
        </is>
      </c>
      <c r="F597" t="inlineStr">
        <is>
          <t>High</t>
        </is>
      </c>
      <c r="G597" t="inlineStr">
        <is>
          <t>Input data pada kolom pencarian</t>
        </is>
      </c>
      <c r="H597" t="inlineStr">
        <is>
          <t>Menampilkan data sesuai kata kunci yang diinput</t>
        </is>
      </c>
    </row>
    <row r="598" ht="28" customHeight="1">
      <c r="A598" t="inlineStr">
        <is>
          <t>51.11</t>
        </is>
      </c>
      <c r="B598" t="inlineStr">
        <is>
          <t>Sales Force</t>
        </is>
      </c>
      <c r="C598" t="inlineStr">
        <is>
          <t>Dashboard Sales Force</t>
        </is>
      </c>
      <c r="D598" t="inlineStr">
        <is>
          <t>Melihat detail Cif Kelolaan</t>
        </is>
      </c>
      <c r="E598" t="inlineStr">
        <is>
          <t>Positive Case</t>
        </is>
      </c>
      <c r="F598" t="inlineStr">
        <is>
          <t>Normal</t>
        </is>
      </c>
      <c r="G598" t="inlineStr">
        <is>
          <t>Klik icon mata</t>
        </is>
      </c>
      <c r="H598" t="inlineStr">
        <is>
          <t>Menampilkan detail Cif Kelolaan</t>
        </is>
      </c>
    </row>
    <row r="599" ht="28" customHeight="1">
      <c r="A599" t="inlineStr">
        <is>
          <t>51.12</t>
        </is>
      </c>
      <c r="B599" t="inlineStr">
        <is>
          <t>Sales Force</t>
        </is>
      </c>
      <c r="C599" t="inlineStr">
        <is>
          <t>Dashboard Sales Force</t>
        </is>
      </c>
      <c r="D599" t="inlineStr">
        <is>
          <t>Melihat detail card skor Produktivitas</t>
        </is>
      </c>
      <c r="E599" t="inlineStr">
        <is>
          <t>Positive Case</t>
        </is>
      </c>
      <c r="F599" t="inlineStr">
        <is>
          <t>Normal</t>
        </is>
      </c>
      <c r="G599" t="inlineStr">
        <is>
          <t>Klik icon (tanda panah) pada card skor Produktivitas</t>
        </is>
      </c>
      <c r="H599" t="inlineStr">
        <is>
          <t>Menampilkan halaman detail skor Produktivitas</t>
        </is>
      </c>
    </row>
    <row r="600" ht="14" customHeight="1">
      <c r="A600" t="inlineStr">
        <is>
          <t>51.13</t>
        </is>
      </c>
      <c r="B600" t="inlineStr">
        <is>
          <t>Sales Force</t>
        </is>
      </c>
      <c r="C600" t="inlineStr">
        <is>
          <t>Dashboard Sales Force</t>
        </is>
      </c>
      <c r="D600" t="inlineStr">
        <is>
          <t>Filter data produktivitas</t>
        </is>
      </c>
      <c r="E600" t="inlineStr">
        <is>
          <t>Positive Case</t>
        </is>
      </c>
      <c r="F600" t="inlineStr">
        <is>
          <t>Normal</t>
        </is>
      </c>
      <c r="G600" t="inlineStr">
        <is>
          <t>Pilih kantor wilayah, kantor cabang kemudian klik button filter</t>
        </is>
      </c>
      <c r="H600" t="inlineStr">
        <is>
          <t>Menampilkan data sesuai filter yang dipilih</t>
        </is>
      </c>
    </row>
    <row r="601" ht="28" customHeight="1">
      <c r="A601" t="inlineStr">
        <is>
          <t>51.14</t>
        </is>
      </c>
      <c r="B601" t="inlineStr">
        <is>
          <t>Sales Force</t>
        </is>
      </c>
      <c r="C601" t="inlineStr">
        <is>
          <t>Dashboard Sales Force</t>
        </is>
      </c>
      <c r="D601" t="inlineStr">
        <is>
          <t>Melihat detail skor Produktivitas</t>
        </is>
      </c>
      <c r="E601" t="inlineStr">
        <is>
          <t>Positive Case</t>
        </is>
      </c>
      <c r="F601" t="inlineStr">
        <is>
          <t>Normal</t>
        </is>
      </c>
      <c r="G601" t="inlineStr">
        <is>
          <t>Klik icon mata</t>
        </is>
      </c>
      <c r="H601" t="inlineStr">
        <is>
          <t>Menampilkan detail skor Produktivitas</t>
        </is>
      </c>
    </row>
    <row r="602" ht="28" customHeight="1">
      <c r="A602" t="inlineStr">
        <is>
          <t>51.15</t>
        </is>
      </c>
      <c r="B602" t="inlineStr">
        <is>
          <t>Sales Force</t>
        </is>
      </c>
      <c r="C602" t="inlineStr">
        <is>
          <t>Dashboard Sales Force</t>
        </is>
      </c>
      <c r="D602" t="inlineStr">
        <is>
          <t>Melihat detail data card konek echannel</t>
        </is>
      </c>
      <c r="E602" t="inlineStr">
        <is>
          <t>Positive Case</t>
        </is>
      </c>
      <c r="F602" t="inlineStr">
        <is>
          <t>Normal</t>
        </is>
      </c>
      <c r="G602" t="inlineStr">
        <is>
          <t>Klik icon (tanda panah) pada card konek echannel</t>
        </is>
      </c>
      <c r="H602" t="inlineStr">
        <is>
          <t>Menampilkan halaman detail konek echannel</t>
        </is>
      </c>
    </row>
    <row r="603" ht="28" customHeight="1">
      <c r="A603" t="inlineStr">
        <is>
          <t>51.16</t>
        </is>
      </c>
      <c r="B603" t="inlineStr">
        <is>
          <t>Sales Force</t>
        </is>
      </c>
      <c r="C603" t="inlineStr">
        <is>
          <t>Dashboard Sales Force</t>
        </is>
      </c>
      <c r="D603" t="inlineStr">
        <is>
          <t>Filter data konek echannel</t>
        </is>
      </c>
      <c r="E603" t="inlineStr">
        <is>
          <t>Positive Case</t>
        </is>
      </c>
      <c r="F603" t="inlineStr">
        <is>
          <t>Normal</t>
        </is>
      </c>
      <c r="G603" t="inlineStr">
        <is>
          <t>Pilih kantor wilayah, kantor cabang kemudian klik button filter</t>
        </is>
      </c>
      <c r="H603" t="inlineStr">
        <is>
          <t>Menampilkan data sesuai filter yang dipilih</t>
        </is>
      </c>
    </row>
    <row r="604" ht="42" customHeight="1">
      <c r="A604" t="inlineStr">
        <is>
          <t>51.17</t>
        </is>
      </c>
      <c r="B604" t="inlineStr">
        <is>
          <t>Sales Force</t>
        </is>
      </c>
      <c r="C604" t="inlineStr">
        <is>
          <t>Dashboard Sales Force</t>
        </is>
      </c>
      <c r="D604" t="inlineStr">
        <is>
          <t>Mencari data konek echannel pada kolom pencarian</t>
        </is>
      </c>
      <c r="E604" t="inlineStr">
        <is>
          <t>Positive Case</t>
        </is>
      </c>
      <c r="F604" t="inlineStr">
        <is>
          <t>High</t>
        </is>
      </c>
      <c r="G604" t="inlineStr">
        <is>
          <t>Input data pada kolom pencarian</t>
        </is>
      </c>
      <c r="H604" t="inlineStr">
        <is>
          <t>Menampilkan data sesuai kata kunci yang diinput</t>
        </is>
      </c>
    </row>
    <row r="605" ht="28" customHeight="1">
      <c r="A605" t="inlineStr">
        <is>
          <t>51.18</t>
        </is>
      </c>
      <c r="B605" t="inlineStr">
        <is>
          <t>Sales Force</t>
        </is>
      </c>
      <c r="C605" t="inlineStr">
        <is>
          <t>Dashboard Sales Force</t>
        </is>
      </c>
      <c r="D605" t="inlineStr">
        <is>
          <t>Melihat detail data konek echannel</t>
        </is>
      </c>
      <c r="E605" t="inlineStr">
        <is>
          <t>Positive Case</t>
        </is>
      </c>
      <c r="F605" t="inlineStr">
        <is>
          <t>Normal</t>
        </is>
      </c>
      <c r="G605" t="inlineStr">
        <is>
          <t>Klik icon mata</t>
        </is>
      </c>
      <c r="H605" t="inlineStr">
        <is>
          <t>Menampilkan detail konek echannel</t>
        </is>
      </c>
    </row>
    <row r="606" ht="42" customHeight="1">
      <c r="A606" t="inlineStr">
        <is>
          <t>51.19</t>
        </is>
      </c>
      <c r="B606" t="inlineStr">
        <is>
          <t>Sales Force</t>
        </is>
      </c>
      <c r="C606" t="inlineStr">
        <is>
          <t>Dashboard Sales Force</t>
        </is>
      </c>
      <c r="D606" t="inlineStr">
        <is>
          <t>Melihat detail data card realisasi visit</t>
        </is>
      </c>
      <c r="E606" t="inlineStr">
        <is>
          <t>Positive Case</t>
        </is>
      </c>
      <c r="F606" t="inlineStr">
        <is>
          <t>Normal</t>
        </is>
      </c>
      <c r="G606" t="inlineStr">
        <is>
          <t>Klik icon (tanda panah) pada card realisasi visit</t>
        </is>
      </c>
      <c r="H606" t="inlineStr">
        <is>
          <t>Direct ke menu client visit list</t>
        </is>
      </c>
    </row>
    <row r="607" ht="28" customHeight="1">
      <c r="A607" t="inlineStr">
        <is>
          <t>51.20</t>
        </is>
      </c>
      <c r="B607" t="inlineStr">
        <is>
          <t>Sales Force</t>
        </is>
      </c>
      <c r="C607" t="inlineStr">
        <is>
          <t>Dashboard Sales Force</t>
        </is>
      </c>
      <c r="D607" t="inlineStr">
        <is>
          <t>Melihat detail data card realisasi akuisisi merchat</t>
        </is>
      </c>
      <c r="E607" t="inlineStr">
        <is>
          <t>Positive Case</t>
        </is>
      </c>
      <c r="F607" t="inlineStr">
        <is>
          <t>Normal</t>
        </is>
      </c>
      <c r="G607" t="inlineStr">
        <is>
          <t>Klik icon (tanda panah) pada card realisasi akuisisi merchat</t>
        </is>
      </c>
      <c r="H607" t="inlineStr">
        <is>
          <t>Menampilkan halaman detail realisasi akuisisi merchat</t>
        </is>
      </c>
    </row>
    <row r="608" ht="28" customHeight="1">
      <c r="A608" t="inlineStr">
        <is>
          <t>51.21</t>
        </is>
      </c>
      <c r="B608" t="inlineStr">
        <is>
          <t>Sales Force</t>
        </is>
      </c>
      <c r="C608" t="inlineStr">
        <is>
          <t>Dashboard Sales Force</t>
        </is>
      </c>
      <c r="D608" t="inlineStr">
        <is>
          <t>Filter data realisasi akuisisi merchant</t>
        </is>
      </c>
      <c r="E608" t="inlineStr">
        <is>
          <t>Positive Case</t>
        </is>
      </c>
      <c r="F608" t="inlineStr">
        <is>
          <t>Normal</t>
        </is>
      </c>
      <c r="G608" t="inlineStr">
        <is>
          <t>Pilih kantor wilayah, kantor cabang kemudian klik button filter</t>
        </is>
      </c>
      <c r="H608" t="inlineStr">
        <is>
          <t>Menampilkan data sesuai filter yang dipilih</t>
        </is>
      </c>
    </row>
    <row r="609" ht="28" customHeight="1">
      <c r="A609" t="inlineStr">
        <is>
          <t>51.22</t>
        </is>
      </c>
      <c r="B609" t="inlineStr">
        <is>
          <t>Sales Force</t>
        </is>
      </c>
      <c r="C609" t="inlineStr">
        <is>
          <t>Dashboard Sales Force</t>
        </is>
      </c>
      <c r="D609" t="inlineStr">
        <is>
          <t>Mencari data realisasi akuisis merchant pada kolom pencarian</t>
        </is>
      </c>
      <c r="E609" t="inlineStr">
        <is>
          <t>Positive Case</t>
        </is>
      </c>
      <c r="F609" t="inlineStr">
        <is>
          <t>High</t>
        </is>
      </c>
      <c r="G609" t="inlineStr">
        <is>
          <t>Input data pada kolom pencarian</t>
        </is>
      </c>
      <c r="H609" t="inlineStr">
        <is>
          <t>Menampilkan data sesuai kata kunci yang diinput</t>
        </is>
      </c>
    </row>
    <row r="610" ht="28" customHeight="1">
      <c r="A610" t="inlineStr">
        <is>
          <t>51.23</t>
        </is>
      </c>
      <c r="B610" t="inlineStr">
        <is>
          <t>Sales Force</t>
        </is>
      </c>
      <c r="C610" t="inlineStr">
        <is>
          <t>Dashboard Sales Force</t>
        </is>
      </c>
      <c r="D610" t="inlineStr">
        <is>
          <t>Melihat detail data realisasi merchant</t>
        </is>
      </c>
      <c r="E610" t="inlineStr">
        <is>
          <t>Positive Case</t>
        </is>
      </c>
      <c r="F610" t="inlineStr">
        <is>
          <t>Normal</t>
        </is>
      </c>
      <c r="G610" t="inlineStr">
        <is>
          <t>Klik icon mata</t>
        </is>
      </c>
      <c r="H610" t="inlineStr">
        <is>
          <t>Menampilkan detail realisasi akuisisi merchat</t>
        </is>
      </c>
    </row>
    <row r="611" ht="42" customHeight="1">
      <c r="A611" t="inlineStr">
        <is>
          <t>51.24</t>
        </is>
      </c>
      <c r="B611" t="inlineStr">
        <is>
          <t>Sales Force</t>
        </is>
      </c>
      <c r="C611" t="inlineStr">
        <is>
          <t>Dashboard Sales Force</t>
        </is>
      </c>
      <c r="D611" t="inlineStr">
        <is>
          <t>Melihat detial data card Eligible Upgrade to Prospera / Prioritas</t>
        </is>
      </c>
      <c r="E611" t="inlineStr">
        <is>
          <t>Positive Case</t>
        </is>
      </c>
      <c r="F611" t="inlineStr">
        <is>
          <t>Normal</t>
        </is>
      </c>
      <c r="G611" t="inlineStr">
        <is>
          <t>Klik icon (tanda panah) pada card Eligible Upgrade to Prospera / Prioritas</t>
        </is>
      </c>
      <c r="H611" t="inlineStr">
        <is>
          <t>Menampilkan halaman detail Eligible Upgrade to Prospera / Prioritas</t>
        </is>
      </c>
    </row>
    <row r="612" ht="42" customHeight="1">
      <c r="A612" t="inlineStr">
        <is>
          <t>51.25</t>
        </is>
      </c>
      <c r="B612" t="inlineStr">
        <is>
          <t>Sales Force</t>
        </is>
      </c>
      <c r="C612" t="inlineStr">
        <is>
          <t>Dashboard Sales Force</t>
        </is>
      </c>
      <c r="D612" t="inlineStr">
        <is>
          <t>Filter data Eligible Upgrade to Prospera / Prioritas</t>
        </is>
      </c>
      <c r="E612" t="inlineStr">
        <is>
          <t>Positive Case</t>
        </is>
      </c>
      <c r="F612" t="inlineStr">
        <is>
          <t>Normal</t>
        </is>
      </c>
      <c r="G612" t="inlineStr">
        <is>
          <t>Pilih kantor wilayah, kantor cabang kemudian klik button filter</t>
        </is>
      </c>
      <c r="H612" t="inlineStr">
        <is>
          <t>Menampilkan data sesuai filter yang dipilih</t>
        </is>
      </c>
    </row>
    <row r="613" ht="42" customHeight="1">
      <c r="A613" t="inlineStr">
        <is>
          <t>51.26</t>
        </is>
      </c>
      <c r="B613" t="inlineStr">
        <is>
          <t>Sales Force</t>
        </is>
      </c>
      <c r="C613" t="inlineStr">
        <is>
          <t>Dashboard Sales Force</t>
        </is>
      </c>
      <c r="D613" t="inlineStr">
        <is>
          <t>Mencari data Eligible Upgrade to Prospera Prioritas pada kolom pencarian</t>
        </is>
      </c>
      <c r="E613" t="inlineStr">
        <is>
          <t>Positive Case</t>
        </is>
      </c>
      <c r="F613" t="inlineStr">
        <is>
          <t>High</t>
        </is>
      </c>
      <c r="G613" t="inlineStr">
        <is>
          <t>Input data pada kolom pencarian</t>
        </is>
      </c>
      <c r="H613" t="inlineStr">
        <is>
          <t>Menampilkan data sesuai kata kunci yang diinput</t>
        </is>
      </c>
    </row>
    <row r="614" ht="42" customHeight="1">
      <c r="A614" t="inlineStr">
        <is>
          <t>51.27</t>
        </is>
      </c>
      <c r="B614" t="inlineStr">
        <is>
          <t>Sales Force</t>
        </is>
      </c>
      <c r="C614" t="inlineStr">
        <is>
          <t>Dashboard Sales Force</t>
        </is>
      </c>
      <c r="D614" t="inlineStr">
        <is>
          <t>Melihat detail data Eligible Upgrade to Prospera / Prioritas</t>
        </is>
      </c>
      <c r="E614" t="inlineStr">
        <is>
          <t>Positive Case</t>
        </is>
      </c>
      <c r="F614" t="inlineStr">
        <is>
          <t>Normal</t>
        </is>
      </c>
      <c r="G614" t="inlineStr">
        <is>
          <t>Klik icon mata</t>
        </is>
      </c>
      <c r="H614" t="inlineStr">
        <is>
          <t>Menampilkan detail Eligible Upgrade to Prospera / Prioritas</t>
        </is>
      </c>
    </row>
    <row r="615" ht="56" customHeight="1">
      <c r="A615" t="inlineStr">
        <is>
          <t>51.28</t>
        </is>
      </c>
      <c r="B615" t="inlineStr">
        <is>
          <t>Sales Force</t>
        </is>
      </c>
      <c r="C615" t="inlineStr">
        <is>
          <t>Dashboard Sales Force</t>
        </is>
      </c>
      <c r="D615" t="inlineStr">
        <is>
          <t>Melihat detail data card Referral to Prospera / Prioritas</t>
        </is>
      </c>
      <c r="E615" t="inlineStr">
        <is>
          <t>Positive Case</t>
        </is>
      </c>
      <c r="F615" t="inlineStr">
        <is>
          <t>Normal</t>
        </is>
      </c>
      <c r="G615" t="inlineStr">
        <is>
          <t>Klik icon (tanda panah) card Referral to Prospera / Prioritas</t>
        </is>
      </c>
      <c r="H615" t="inlineStr">
        <is>
          <t>Menampilkan halaman detail Referral to Prospera / Prioritas</t>
        </is>
      </c>
    </row>
    <row r="616" ht="42" customHeight="1">
      <c r="A616" t="inlineStr">
        <is>
          <t>51.29</t>
        </is>
      </c>
      <c r="B616" t="inlineStr">
        <is>
          <t>Sales Force</t>
        </is>
      </c>
      <c r="C616" t="inlineStr">
        <is>
          <t>Dashboard Sales Force</t>
        </is>
      </c>
      <c r="D616" t="inlineStr">
        <is>
          <t>Filter data Referral to Prospera / Prioritas</t>
        </is>
      </c>
      <c r="E616" t="inlineStr">
        <is>
          <t>Positive Case</t>
        </is>
      </c>
      <c r="F616" t="inlineStr">
        <is>
          <t>Normal</t>
        </is>
      </c>
      <c r="G616" t="inlineStr">
        <is>
          <t>Pilih kantor wilayah, kantor cabang kemudian klik button filter</t>
        </is>
      </c>
      <c r="H616" t="inlineStr">
        <is>
          <t>Menampilkan data sesuai filter yang dipilih</t>
        </is>
      </c>
    </row>
    <row r="617" ht="42" customHeight="1">
      <c r="A617" t="inlineStr">
        <is>
          <t>51.30</t>
        </is>
      </c>
      <c r="B617" t="inlineStr">
        <is>
          <t>Sales Force</t>
        </is>
      </c>
      <c r="C617" t="inlineStr">
        <is>
          <t>Dashboard Sales Force</t>
        </is>
      </c>
      <c r="D617" t="inlineStr">
        <is>
          <t>Mencari data Referral to Prospera / Prioritas pada kolom pencarian</t>
        </is>
      </c>
      <c r="E617" t="inlineStr">
        <is>
          <t>Positive Case</t>
        </is>
      </c>
      <c r="F617" t="inlineStr">
        <is>
          <t>High</t>
        </is>
      </c>
      <c r="G617" t="inlineStr">
        <is>
          <t>Input data pada kolom pencarian</t>
        </is>
      </c>
      <c r="H617" t="inlineStr">
        <is>
          <t>Menampilkan data sesuai kata kunci yang diinput</t>
        </is>
      </c>
    </row>
    <row r="618" ht="14" customHeight="1">
      <c r="A618" t="inlineStr">
        <is>
          <t>51.31</t>
        </is>
      </c>
      <c r="B618" t="inlineStr">
        <is>
          <t>Sales Force</t>
        </is>
      </c>
      <c r="C618" t="inlineStr">
        <is>
          <t>Dashboard Sales Force</t>
        </is>
      </c>
      <c r="D618" t="inlineStr">
        <is>
          <t>Melihat detail data Referral to Prospera / Prioritas</t>
        </is>
      </c>
      <c r="E618" t="inlineStr">
        <is>
          <t>Positive Case</t>
        </is>
      </c>
      <c r="F618" t="inlineStr">
        <is>
          <t>Normal</t>
        </is>
      </c>
      <c r="G618" t="inlineStr">
        <is>
          <t>Klik icon mata</t>
        </is>
      </c>
      <c r="H618" t="inlineStr">
        <is>
          <t>Menampilkan detail Referral to Prospera / Prioritas</t>
        </is>
      </c>
    </row>
    <row r="619" ht="28" customHeight="1">
      <c r="A619" t="inlineStr">
        <is>
          <t>52.1</t>
        </is>
      </c>
      <c r="B619" t="inlineStr">
        <is>
          <t>Sales Force</t>
        </is>
      </c>
      <c r="C619" t="inlineStr">
        <is>
          <t>Setting Role Validate Pipeline</t>
        </is>
      </c>
      <c r="D619" t="inlineStr">
        <is>
          <t>Membuka menu setting Role validate Pipeline</t>
        </is>
      </c>
      <c r="E619" t="inlineStr">
        <is>
          <t>Positive Case</t>
        </is>
      </c>
      <c r="F619" t="inlineStr">
        <is>
          <t>Normal</t>
        </is>
      </c>
      <c r="G619" t="inlineStr">
        <is>
          <t>Klik menu Sales Force - Klik Submenu Pipeline - Klik submenu Setting Role Validate Pipeline</t>
        </is>
      </c>
      <c r="H619" t="inlineStr">
        <is>
          <t>Menampilkan halaman Setting role validate pipeline</t>
        </is>
      </c>
    </row>
    <row r="620" ht="14" customHeight="1">
      <c r="A620" t="inlineStr">
        <is>
          <t>52.2</t>
        </is>
      </c>
      <c r="B620" t="inlineStr">
        <is>
          <t>Sales Force</t>
        </is>
      </c>
      <c r="C620" t="inlineStr">
        <is>
          <t>Setting Role Validate Pipeline</t>
        </is>
      </c>
      <c r="D620" t="inlineStr">
        <is>
          <t>Melakukan filter tipe organisasi</t>
        </is>
      </c>
      <c r="E620" t="inlineStr">
        <is>
          <t>Positive Case</t>
        </is>
      </c>
      <c r="F620" t="inlineStr">
        <is>
          <t>Normal</t>
        </is>
      </c>
      <c r="G620" t="inlineStr">
        <is>
          <t>Pilih tipe organisasi kemudian klik button filter data</t>
        </is>
      </c>
      <c r="H620" t="inlineStr">
        <is>
          <t>Menampilkan data sesuai filter yang dipilih</t>
        </is>
      </c>
    </row>
    <row r="621" ht="28" customHeight="1">
      <c r="A621" t="inlineStr">
        <is>
          <t>53.1</t>
        </is>
      </c>
      <c r="B621" t="inlineStr">
        <is>
          <t>Sales Force</t>
        </is>
      </c>
      <c r="C621" t="inlineStr">
        <is>
          <t>Setting Validate Pipeline</t>
        </is>
      </c>
      <c r="D621" t="inlineStr">
        <is>
          <t>Membuka menu setting validate pipeline</t>
        </is>
      </c>
      <c r="E621" t="inlineStr">
        <is>
          <t>Positive Case</t>
        </is>
      </c>
      <c r="F621" t="inlineStr">
        <is>
          <t>Normal</t>
        </is>
      </c>
      <c r="G621" t="inlineStr">
        <is>
          <t>Klik menu Sales Force - Klik Submenu Pipeline - Klik submenu Setting Validate Pipeline</t>
        </is>
      </c>
      <c r="H621" t="inlineStr">
        <is>
          <t>Menampilkan halaman Setting validate pipeline</t>
        </is>
      </c>
    </row>
    <row r="622" ht="28" customHeight="1">
      <c r="A622" t="inlineStr">
        <is>
          <t>53.2</t>
        </is>
      </c>
      <c r="B622" t="inlineStr">
        <is>
          <t>Sales Force</t>
        </is>
      </c>
      <c r="C622" t="inlineStr">
        <is>
          <t>Setting Validate Pipeline</t>
        </is>
      </c>
      <c r="D622" t="inlineStr">
        <is>
          <t>input setting validate pipeline</t>
        </is>
      </c>
      <c r="E622" t="inlineStr">
        <is>
          <t>Positive Case</t>
        </is>
      </c>
      <c r="F622" t="inlineStr">
        <is>
          <t>Normal</t>
        </is>
      </c>
      <c r="G622" t="inlineStr">
        <is>
          <t>Klik button +input setting validate pipeline - input data dengan mengisi (group produk role, segment, produk dan apakah lembaga) - klik button save</t>
        </is>
      </c>
      <c r="H622" t="inlineStr">
        <is>
          <t>Berhasil menambahkan data dan data dan data akan tampil pada menu dahsboard tabel validate pipeline</t>
        </is>
      </c>
    </row>
    <row r="623" ht="28" customHeight="1">
      <c r="A623" t="inlineStr">
        <is>
          <t>53.3</t>
        </is>
      </c>
      <c r="B623" t="inlineStr">
        <is>
          <t>Sales Force</t>
        </is>
      </c>
      <c r="C623" t="inlineStr">
        <is>
          <t>Setting Validate Pipeline</t>
        </is>
      </c>
      <c r="D623" t="inlineStr">
        <is>
          <t>Mengubah data setting validate pipeline</t>
        </is>
      </c>
      <c r="E623" t="inlineStr">
        <is>
          <t>Positive Case</t>
        </is>
      </c>
      <c r="F623" t="inlineStr">
        <is>
          <t>High</t>
        </is>
      </c>
      <c r="G623" t="inlineStr">
        <is>
          <t>Klik icon titik tiga(opsi) - klik edit - ubah data - klik button simpan</t>
        </is>
      </c>
      <c r="H623" t="inlineStr">
        <is>
          <t>berhasil menyimpan perubahan data</t>
        </is>
      </c>
    </row>
    <row r="624" ht="28" customHeight="1">
      <c r="A624" t="inlineStr">
        <is>
          <t>53.4</t>
        </is>
      </c>
      <c r="B624" t="inlineStr">
        <is>
          <t>Sales Force</t>
        </is>
      </c>
      <c r="C624" t="inlineStr">
        <is>
          <t>Setting Validate Pipeline</t>
        </is>
      </c>
      <c r="D624" t="inlineStr">
        <is>
          <t>Menghapus data setting validate pipeline</t>
        </is>
      </c>
      <c r="E624" t="inlineStr">
        <is>
          <t>Positive Case</t>
        </is>
      </c>
      <c r="F624" t="inlineStr">
        <is>
          <t>Normal</t>
        </is>
      </c>
      <c r="G624" t="inlineStr">
        <is>
          <t>Klik icon titik tiga(opsi) - klik button hapus</t>
        </is>
      </c>
      <c r="H624" t="inlineStr">
        <is>
          <t>Berhasil menghapus data</t>
        </is>
      </c>
    </row>
    <row r="625" ht="42" customHeight="1">
      <c r="A625" t="inlineStr">
        <is>
          <t>53.5</t>
        </is>
      </c>
      <c r="B625" t="inlineStr">
        <is>
          <t>Sales Force</t>
        </is>
      </c>
      <c r="C625" t="inlineStr">
        <is>
          <t>Setting Validate Pipeline</t>
        </is>
      </c>
      <c r="D625" t="inlineStr">
        <is>
          <t>Melihat detail setting validate pipeline</t>
        </is>
      </c>
      <c r="E625" t="inlineStr">
        <is>
          <t>Positive Case</t>
        </is>
      </c>
      <c r="F625" t="inlineStr">
        <is>
          <t>Normal</t>
        </is>
      </c>
      <c r="G625" t="inlineStr">
        <is>
          <t>Klik button detail</t>
        </is>
      </c>
      <c r="H625" t="inlineStr">
        <is>
          <t>Menampilkan detail data</t>
        </is>
      </c>
    </row>
    <row r="626" ht="28" customHeight="1">
      <c r="A626" t="inlineStr">
        <is>
          <t>53.6</t>
        </is>
      </c>
      <c r="B626" t="inlineStr">
        <is>
          <t>Sales Force</t>
        </is>
      </c>
      <c r="C626" t="inlineStr">
        <is>
          <t>Setting Validate Pipeline</t>
        </is>
      </c>
      <c r="D626" t="inlineStr">
        <is>
          <t>Mencari data pada kolom pencarian</t>
        </is>
      </c>
      <c r="E626" t="inlineStr">
        <is>
          <t>Positive Case</t>
        </is>
      </c>
      <c r="F626" t="inlineStr">
        <is>
          <t>Normal</t>
        </is>
      </c>
      <c r="G626" t="inlineStr">
        <is>
          <t>Input kata kunci pada kolom pencarian</t>
        </is>
      </c>
      <c r="H626" t="inlineStr">
        <is>
          <t>Menampilkan data sesuai kata kunci</t>
        </is>
      </c>
    </row>
    <row r="627" ht="28" customHeight="1">
      <c r="A627" t="inlineStr">
        <is>
          <t>53.7</t>
        </is>
      </c>
      <c r="B627" t="inlineStr">
        <is>
          <t>Sales Force</t>
        </is>
      </c>
      <c r="C627" t="inlineStr">
        <is>
          <t>Setting Validate Pipeline</t>
        </is>
      </c>
      <c r="D627" t="inlineStr">
        <is>
          <t>Mencari data kata kunci tidak valid</t>
        </is>
      </c>
      <c r="E627" t="inlineStr">
        <is>
          <t>Negative Case</t>
        </is>
      </c>
      <c r="F627" t="inlineStr">
        <is>
          <t>Normal</t>
        </is>
      </c>
      <c r="G627" t="inlineStr">
        <is>
          <t>Input kata kunci tidak valid pada kolom pencarian</t>
        </is>
      </c>
      <c r="H627" t="inlineStr">
        <is>
          <t>Data tidak ditemukan</t>
        </is>
      </c>
    </row>
    <row r="628" ht="28" customHeight="1">
      <c r="A628" t="inlineStr">
        <is>
          <t>54.1</t>
        </is>
      </c>
      <c r="B628" t="inlineStr">
        <is>
          <t>Sales Force</t>
        </is>
      </c>
      <c r="C628" t="inlineStr">
        <is>
          <t>Input Komitmen</t>
        </is>
      </c>
      <c r="D628" t="inlineStr">
        <is>
          <t>Membuka menu input komitmen</t>
        </is>
      </c>
      <c r="E628" t="inlineStr">
        <is>
          <t>Positive Case</t>
        </is>
      </c>
      <c r="F628" t="inlineStr">
        <is>
          <t>Normal</t>
        </is>
      </c>
      <c r="G628" t="inlineStr">
        <is>
          <t>Klik menu Sales Force - Klik Submenu Pipeline - Klik submenu input komitmen</t>
        </is>
      </c>
      <c r="H628" t="inlineStr">
        <is>
          <t>Menampilkan halaman Input komitmen</t>
        </is>
      </c>
    </row>
    <row r="629" ht="28" customHeight="1">
      <c r="A629" t="inlineStr">
        <is>
          <t>54.2</t>
        </is>
      </c>
      <c r="B629" t="inlineStr">
        <is>
          <t>Sales Force</t>
        </is>
      </c>
      <c r="C629" t="inlineStr">
        <is>
          <t>Input Komitmen</t>
        </is>
      </c>
      <c r="D629" t="inlineStr">
        <is>
          <t>Input komitmen</t>
        </is>
      </c>
      <c r="E629" t="inlineStr">
        <is>
          <t>Positive Case</t>
        </is>
      </c>
      <c r="F629" t="inlineStr">
        <is>
          <t>Normal</t>
        </is>
      </c>
      <c r="G629" t="inlineStr">
        <is>
          <t>Klik button input komitmen - input data dengan mengisi (bulan, tahun,Tabungan ritel,deposito ritel, giro ritel, Tabungan Lembaga, deposito Lembaga, dan giro Lembaga) - kemudian klik button save untuk menyimpan data</t>
        </is>
      </c>
      <c r="H629" t="inlineStr">
        <is>
          <t>Berhasil menambahkan komitmen baru</t>
        </is>
      </c>
    </row>
    <row r="630" ht="42" customHeight="1">
      <c r="A630" t="inlineStr">
        <is>
          <t>54.3</t>
        </is>
      </c>
      <c r="B630" t="inlineStr">
        <is>
          <t>Sales Force</t>
        </is>
      </c>
      <c r="C630" t="inlineStr">
        <is>
          <t>Input Komitmen</t>
        </is>
      </c>
      <c r="D630" t="inlineStr">
        <is>
          <t>Input komitmen menggunakan huruf (Negative test)</t>
        </is>
      </c>
      <c r="E630" t="inlineStr">
        <is>
          <t>Positive Case</t>
        </is>
      </c>
      <c r="F630" t="inlineStr">
        <is>
          <t>Normal</t>
        </is>
      </c>
      <c r="G630" t="inlineStr">
        <is>
          <t>Klik button input komitmen - input huruf pada kolom penginputan nominal</t>
        </is>
      </c>
      <c r="H630" t="inlineStr">
        <is>
          <t>Field tidak bisa di ketik</t>
        </is>
      </c>
    </row>
    <row r="631" ht="42" customHeight="1">
      <c r="A631" t="inlineStr">
        <is>
          <t>54.4</t>
        </is>
      </c>
      <c r="B631" t="inlineStr">
        <is>
          <t>Sales Force</t>
        </is>
      </c>
      <c r="C631" t="inlineStr">
        <is>
          <t>Input Komitmen</t>
        </is>
      </c>
      <c r="D631" t="inlineStr">
        <is>
          <t>Mengubah nilai komitmen</t>
        </is>
      </c>
      <c r="E631" t="inlineStr">
        <is>
          <t>Positive Case</t>
        </is>
      </c>
      <c r="F631" t="inlineStr">
        <is>
          <t>High</t>
        </is>
      </c>
      <c r="G631" t="inlineStr">
        <is>
          <t>Klik button edit pada table - ubah data - klik button save</t>
        </is>
      </c>
      <c r="H631" t="inlineStr">
        <is>
          <t>Berhasil menyimpan perubahan</t>
        </is>
      </c>
    </row>
    <row r="632" ht="70" customHeight="1">
      <c r="A632" t="inlineStr">
        <is>
          <t>54.5</t>
        </is>
      </c>
      <c r="B632" t="inlineStr">
        <is>
          <t>Sales Force</t>
        </is>
      </c>
      <c r="C632" t="inlineStr">
        <is>
          <t>Input Komitmen</t>
        </is>
      </c>
      <c r="D632" t="inlineStr">
        <is>
          <t>Mengembalikan nilai komitment menjadi 0</t>
        </is>
      </c>
      <c r="E632" t="inlineStr">
        <is>
          <t>Positive Case</t>
        </is>
      </c>
      <c r="F632" t="inlineStr">
        <is>
          <t>Normal</t>
        </is>
      </c>
      <c r="G632" t="inlineStr">
        <is>
          <t>Klik button reset - klik “ya,reset”</t>
        </is>
      </c>
      <c r="H632" t="inlineStr">
        <is>
          <t>Berhasil mengembalikan nilai komitmen menjadi 0</t>
        </is>
      </c>
    </row>
    <row r="633" ht="56" customHeight="1">
      <c r="A633" t="inlineStr">
        <is>
          <t>54.6</t>
        </is>
      </c>
      <c r="B633" t="inlineStr">
        <is>
          <t>Sales Force</t>
        </is>
      </c>
      <c r="C633" t="inlineStr">
        <is>
          <t>Input Komitmen</t>
        </is>
      </c>
      <c r="D633" t="inlineStr">
        <is>
          <t>Mengunduh data</t>
        </is>
      </c>
      <c r="E633" t="inlineStr">
        <is>
          <t>Positive Case</t>
        </is>
      </c>
      <c r="F633" t="inlineStr">
        <is>
          <t>High</t>
        </is>
      </c>
      <c r="G633" t="inlineStr">
        <is>
          <t>Klik button export data</t>
        </is>
      </c>
      <c r="H633" t="inlineStr">
        <is>
          <t>Berhasil mengunduh data komitmen</t>
        </is>
      </c>
    </row>
    <row r="634" ht="42" customHeight="1">
      <c r="A634" t="inlineStr">
        <is>
          <t>55.1</t>
        </is>
      </c>
      <c r="B634" t="inlineStr">
        <is>
          <t>Sales Force</t>
        </is>
      </c>
      <c r="C634" t="inlineStr">
        <is>
          <t>Input Pipeline</t>
        </is>
      </c>
      <c r="D634" t="inlineStr">
        <is>
          <t>Membuka menu input Pipeline</t>
        </is>
      </c>
      <c r="E634" t="inlineStr">
        <is>
          <t>Positive Case</t>
        </is>
      </c>
      <c r="F634" t="inlineStr">
        <is>
          <t>Normal</t>
        </is>
      </c>
      <c r="G634" t="inlineStr">
        <is>
          <t>Klik menu Sales Force - Klik Submenu Pipeline - Klik submenu Input Pipeline</t>
        </is>
      </c>
      <c r="H634" t="inlineStr">
        <is>
          <t>Menampilkan halaman Input pipeline</t>
        </is>
      </c>
    </row>
    <row r="635" ht="42" customHeight="1">
      <c r="A635" t="inlineStr">
        <is>
          <t>55.2</t>
        </is>
      </c>
      <c r="B635" t="inlineStr">
        <is>
          <t>Sales Force</t>
        </is>
      </c>
      <c r="C635" t="inlineStr">
        <is>
          <t>Input Pipeline</t>
        </is>
      </c>
      <c r="D635" t="inlineStr">
        <is>
          <t>Melakukan filter data</t>
        </is>
      </c>
      <c r="E635" t="inlineStr">
        <is>
          <t>Positive Case</t>
        </is>
      </c>
      <c r="F635" t="inlineStr">
        <is>
          <t>Normal</t>
        </is>
      </c>
      <c r="G635" t="inlineStr">
        <is>
          <t>Pilih tahun, bulan, type dan status – kemudian klik button filter</t>
        </is>
      </c>
      <c r="H635" t="inlineStr">
        <is>
          <t>Menampilkan data sesuai dengan filter yang dipilih</t>
        </is>
      </c>
    </row>
    <row r="636" ht="14" customHeight="1">
      <c r="A636" t="inlineStr">
        <is>
          <t>55.3</t>
        </is>
      </c>
      <c r="B636" t="inlineStr">
        <is>
          <t>Sales Force</t>
        </is>
      </c>
      <c r="C636" t="inlineStr">
        <is>
          <t>Input Pipeline</t>
        </is>
      </c>
      <c r="D636" t="inlineStr">
        <is>
          <t>Melakukan filter data dengan tidak menginput filter mandatory (Negative test)</t>
        </is>
      </c>
      <c r="E636" t="inlineStr">
        <is>
          <t>Positive Case</t>
        </is>
      </c>
      <c r="F636" t="inlineStr">
        <is>
          <t>Normal</t>
        </is>
      </c>
      <c r="G636" t="inlineStr">
        <is>
          <t>kosong kan salah satu fllter mandatory kemudian klik button filter</t>
        </is>
      </c>
      <c r="H636" t="inlineStr">
        <is>
          <t>Menampilkan alert filter dibutuhkan</t>
        </is>
      </c>
    </row>
    <row r="637" ht="28" customHeight="1">
      <c r="A637" t="inlineStr">
        <is>
          <t>55.4</t>
        </is>
      </c>
      <c r="B637" t="inlineStr">
        <is>
          <t>Sales Force</t>
        </is>
      </c>
      <c r="C637" t="inlineStr">
        <is>
          <t>Input Pipeline</t>
        </is>
      </c>
      <c r="D637" t="inlineStr">
        <is>
          <t>Menambahkan data pipeline NTB</t>
        </is>
      </c>
      <c r="E637" t="inlineStr">
        <is>
          <t>Menambahkan data pipeline NTB</t>
        </is>
      </c>
      <c r="F637" t="inlineStr">
        <is>
          <t>Medium</t>
        </is>
      </c>
      <c r="G637" t="inlineStr">
        <is>
          <t>Klik button +add pipeline NTB - input data dengan mengisi (nama nasabah, apakah nasabah ini nasabah lembaga?, produk, segment, potensi, tanggal komitmen masuk, profile nasabah, sumber dana, dan sektor masuk) - kemudian klik button submit pipeline</t>
        </is>
      </c>
      <c r="H637" t="inlineStr">
        <is>
          <t>Pipeline berhasil di submit</t>
        </is>
      </c>
    </row>
    <row r="638" ht="14" customHeight="1">
      <c r="A638" t="inlineStr">
        <is>
          <t>55.5</t>
        </is>
      </c>
      <c r="B638" t="inlineStr">
        <is>
          <t>Sales Force</t>
        </is>
      </c>
      <c r="C638" t="inlineStr">
        <is>
          <t>Input Pipeline</t>
        </is>
      </c>
      <c r="D638" t="inlineStr">
        <is>
          <t>Menambahkan data pipeline NTB tidak menginput data mandatory (Negative test)</t>
        </is>
      </c>
      <c r="E638" t="inlineStr">
        <is>
          <t>Menambahkan data pipeline NTB tidak menginput data mandatory (Negative test)</t>
        </is>
      </c>
      <c r="F638" t="inlineStr">
        <is>
          <t>Medium</t>
        </is>
      </c>
      <c r="G638" t="inlineStr">
        <is>
          <t>Klik button +add pipeline NTB - kosong kan salah satu filed mandatory kemudian klik button submit pipeline</t>
        </is>
      </c>
      <c r="H638" t="inlineStr">
        <is>
          <t>Menampilkan alert data dibutuhkan</t>
        </is>
      </c>
    </row>
    <row r="639" ht="28" customHeight="1">
      <c r="A639" t="inlineStr">
        <is>
          <t>55.6</t>
        </is>
      </c>
      <c r="B639" t="inlineStr">
        <is>
          <t>Sales Force</t>
        </is>
      </c>
      <c r="C639" t="inlineStr">
        <is>
          <t>Input Pipeline</t>
        </is>
      </c>
      <c r="D639" t="inlineStr">
        <is>
          <t>Menambahkan data pipeline ETB</t>
        </is>
      </c>
      <c r="E639" t="inlineStr">
        <is>
          <t>Positive Case</t>
        </is>
      </c>
      <c r="F639" t="inlineStr">
        <is>
          <t>High</t>
        </is>
      </c>
      <c r="G639" t="inlineStr">
        <is>
          <t>Klik button +add pipeline NTB - input cif dan nomor rekening kemudian klik button check cif - kemudian input data dengan mengisi (Apakah nasabah ini nasabah lembaga?, produk, segment, potensi, tanggal komitmen masuk, profile nasabah, sumber dana, dan sektor masuk) - klik button submit pipeline</t>
        </is>
      </c>
      <c r="H639" t="inlineStr">
        <is>
          <t>Pipeline berhasil di submit</t>
        </is>
      </c>
    </row>
    <row r="640" ht="28" customHeight="1">
      <c r="A640" t="inlineStr">
        <is>
          <t>55.7</t>
        </is>
      </c>
      <c r="B640" t="inlineStr">
        <is>
          <t>Sales Force</t>
        </is>
      </c>
      <c r="C640" t="inlineStr">
        <is>
          <t>Input Pipeline</t>
        </is>
      </c>
      <c r="D640" t="inlineStr">
        <is>
          <t>Menambahkan data ETB dengan menginput nomor cif tidak sesuai (Negative Test)</t>
        </is>
      </c>
      <c r="E640" t="inlineStr">
        <is>
          <t>Negative Case</t>
        </is>
      </c>
      <c r="F640" t="inlineStr">
        <is>
          <t>Normal</t>
        </is>
      </c>
      <c r="G640" t="inlineStr">
        <is>
          <t>Klik button +add pipeline NTB - input cif yang tidak sesuai kemudian klik button check cif</t>
        </is>
      </c>
      <c r="H640" t="inlineStr">
        <is>
          <t>Menampilkan alert cif &amp; no rekening tidak di temukan</t>
        </is>
      </c>
    </row>
    <row r="641" ht="28" customHeight="1">
      <c r="A641" t="inlineStr">
        <is>
          <t>55.8</t>
        </is>
      </c>
      <c r="B641" t="inlineStr">
        <is>
          <t>Sales Force</t>
        </is>
      </c>
      <c r="C641" t="inlineStr">
        <is>
          <t>Input Pipeline</t>
        </is>
      </c>
      <c r="D641" t="inlineStr">
        <is>
          <t>Menambahkan data ETB dengan menginput nomor no rekening tidak sesuai (Negative test)</t>
        </is>
      </c>
      <c r="E641" t="inlineStr">
        <is>
          <t>Negative Case</t>
        </is>
      </c>
      <c r="F641" t="inlineStr">
        <is>
          <t>Normal</t>
        </is>
      </c>
      <c r="G641" t="inlineStr">
        <is>
          <t>Klik button +add pipeline NTB - input nomor rekening yang tidak sesuai kemudian klik button check cif</t>
        </is>
      </c>
      <c r="H641" t="inlineStr">
        <is>
          <t>Menampilkan alert cif &amp; no rekening tidak di temukan</t>
        </is>
      </c>
    </row>
    <row r="642" ht="28" customHeight="1">
      <c r="A642" t="inlineStr">
        <is>
          <t>55.9</t>
        </is>
      </c>
      <c r="B642" t="inlineStr">
        <is>
          <t>Sales Force</t>
        </is>
      </c>
      <c r="C642" t="inlineStr">
        <is>
          <t>Input Pipeline</t>
        </is>
      </c>
      <c r="D642" t="inlineStr">
        <is>
          <t>Melihat detail pipeline</t>
        </is>
      </c>
      <c r="E642" t="inlineStr">
        <is>
          <t>Positive Case</t>
        </is>
      </c>
      <c r="F642" t="inlineStr">
        <is>
          <t>Normal</t>
        </is>
      </c>
      <c r="G642" t="inlineStr">
        <is>
          <t>Klik icon titik tiga - klik action detail</t>
        </is>
      </c>
      <c r="H642" t="inlineStr">
        <is>
          <t>Menampilkan detail pipeline</t>
        </is>
      </c>
    </row>
    <row r="643" ht="42" customHeight="1">
      <c r="A643" t="inlineStr">
        <is>
          <t>55.10</t>
        </is>
      </c>
      <c r="B643" t="inlineStr">
        <is>
          <t>Sales Force</t>
        </is>
      </c>
      <c r="C643" t="inlineStr">
        <is>
          <t>Input Pipeline</t>
        </is>
      </c>
      <c r="D643" t="inlineStr">
        <is>
          <t>Mengubah tanggal potensi</t>
        </is>
      </c>
      <c r="E643" t="inlineStr">
        <is>
          <t>Positive Case</t>
        </is>
      </c>
      <c r="F643" t="inlineStr">
        <is>
          <t>High</t>
        </is>
      </c>
      <c r="G643" t="inlineStr">
        <is>
          <t>Klik icon titik tiga - klik action edit tanggal - ubah tanggal kemudian klik button simpan perubahan</t>
        </is>
      </c>
      <c r="H643" t="inlineStr">
        <is>
          <t>Berhasil mengubah tanggal potensi</t>
        </is>
      </c>
    </row>
    <row r="644" ht="28" customHeight="1">
      <c r="A644" t="inlineStr">
        <is>
          <t>55.11</t>
        </is>
      </c>
      <c r="B644" t="inlineStr">
        <is>
          <t>Sales Force</t>
        </is>
      </c>
      <c r="C644" t="inlineStr">
        <is>
          <t>Input Pipeline</t>
        </is>
      </c>
      <c r="D644" t="inlineStr">
        <is>
          <t>Melihat potensi perubahan tanggal</t>
        </is>
      </c>
      <c r="E644" t="inlineStr">
        <is>
          <t>Positive Case</t>
        </is>
      </c>
      <c r="F644" t="inlineStr">
        <is>
          <t>Normal</t>
        </is>
      </c>
      <c r="G644" t="inlineStr">
        <is>
          <t>Klik icon titik tiga - klik action history perubahan tanggal</t>
        </is>
      </c>
      <c r="H644" t="inlineStr">
        <is>
          <t>Menampilkan list data perubahan tanggal potensi</t>
        </is>
      </c>
    </row>
    <row r="645" ht="42" customHeight="1">
      <c r="A645" t="inlineStr">
        <is>
          <t>56.1</t>
        </is>
      </c>
      <c r="B645" t="inlineStr">
        <is>
          <t>Sales Force</t>
        </is>
      </c>
      <c r="C645" t="inlineStr">
        <is>
          <t>Dashboard Validate Pipeline</t>
        </is>
      </c>
      <c r="D645" t="inlineStr">
        <is>
          <t>Membukan menu dashboard validate pipeline</t>
        </is>
      </c>
      <c r="E645" t="inlineStr">
        <is>
          <t>Memastikan membukan menu dashboard validate pipeline</t>
        </is>
      </c>
      <c r="F645" t="inlineStr">
        <is>
          <t>Medium</t>
        </is>
      </c>
      <c r="G645" t="inlineStr">
        <is>
          <t>Klik menu Sales force - Klik Submenu Pipeline - Klik submenu Dashboard Validate Pipeline</t>
        </is>
      </c>
      <c r="H645" t="inlineStr">
        <is>
          <t>Menampilkan halaman Dashboard Validate Pipeline</t>
        </is>
      </c>
    </row>
    <row r="646" ht="28" customHeight="1">
      <c r="A646" t="inlineStr">
        <is>
          <t>56.2</t>
        </is>
      </c>
      <c r="B646" t="inlineStr">
        <is>
          <t>Sales Force</t>
        </is>
      </c>
      <c r="C646" t="inlineStr">
        <is>
          <t>Dashboard Validate Pipeline</t>
        </is>
      </c>
      <c r="D646" t="inlineStr">
        <is>
          <t>Melakukan filter data bulan</t>
        </is>
      </c>
      <c r="E646" t="inlineStr">
        <is>
          <t>Memastikan melakukan filter data bulan</t>
        </is>
      </c>
      <c r="F646" t="inlineStr">
        <is>
          <t>Medium</t>
        </is>
      </c>
      <c r="G646" t="inlineStr">
        <is>
          <t>Klik filter bulan kemudian pilih bulan</t>
        </is>
      </c>
      <c r="H646" t="inlineStr">
        <is>
          <t>Menampilkan data sesuai dengan bulan yang dipilih</t>
        </is>
      </c>
    </row>
    <row r="647" ht="28" customHeight="1">
      <c r="A647" t="inlineStr">
        <is>
          <t>56.3</t>
        </is>
      </c>
      <c r="B647" t="inlineStr">
        <is>
          <t>Sales Force</t>
        </is>
      </c>
      <c r="C647" t="inlineStr">
        <is>
          <t>Dashboard Validate Pipeline</t>
        </is>
      </c>
      <c r="D647" t="inlineStr">
        <is>
          <t>Melakukan filter data</t>
        </is>
      </c>
      <c r="E647" t="inlineStr">
        <is>
          <t>Memastikan melakukan filter data</t>
        </is>
      </c>
      <c r="F647" t="inlineStr">
        <is>
          <t>Medium</t>
        </is>
      </c>
      <c r="G647" t="inlineStr">
        <is>
          <t>Klik button filter – pilih kantor wilayah, kantor cabang, cabang pembantu – kemudian klik apply</t>
        </is>
      </c>
      <c r="H647" t="inlineStr">
        <is>
          <t>Menampilkan data sesuai filter yang dipilih</t>
        </is>
      </c>
    </row>
    <row r="648" ht="28" customHeight="1">
      <c r="A648" t="inlineStr">
        <is>
          <t>56.4</t>
        </is>
      </c>
      <c r="B648" t="inlineStr">
        <is>
          <t>Sales Force</t>
        </is>
      </c>
      <c r="C648" t="inlineStr">
        <is>
          <t>Dashboard Validate Pipeline</t>
        </is>
      </c>
      <c r="D648" t="inlineStr">
        <is>
          <t>Membuka detail Chart total pipeline DPK</t>
        </is>
      </c>
      <c r="E648" t="inlineStr">
        <is>
          <t>Memastikan membuka detail chart total pipeline dpk</t>
        </is>
      </c>
      <c r="F648" t="inlineStr">
        <is>
          <t>Medium</t>
        </is>
      </c>
      <c r="G648" t="inlineStr">
        <is>
          <t>Klik icon (Tanda Panah) pada Chart pipeline data kantor cabang</t>
        </is>
      </c>
      <c r="H648" t="inlineStr">
        <is>
          <t>Menampilkan halaman detail pipeline data kantor cabang</t>
        </is>
      </c>
    </row>
    <row r="649" ht="28" customHeight="1">
      <c r="A649" t="inlineStr">
        <is>
          <t>56.5</t>
        </is>
      </c>
      <c r="B649" t="inlineStr">
        <is>
          <t>Sales Force</t>
        </is>
      </c>
      <c r="C649" t="inlineStr">
        <is>
          <t>Dashboard Validate Pipeline</t>
        </is>
      </c>
      <c r="D649" t="inlineStr">
        <is>
          <t>Mencari data pada kolom pencarian</t>
        </is>
      </c>
      <c r="E649" t="inlineStr">
        <is>
          <t>Memastikan mencari data pada kolom pencarian</t>
        </is>
      </c>
      <c r="F649" t="inlineStr">
        <is>
          <t>Medium</t>
        </is>
      </c>
      <c r="G649" t="inlineStr">
        <is>
          <t>Input kata kunci pada kolom pencarian</t>
        </is>
      </c>
      <c r="H649" t="inlineStr">
        <is>
          <t>Menampilkan data sesuai kata kunci yang diinput</t>
        </is>
      </c>
    </row>
    <row r="650" ht="42" customHeight="1">
      <c r="A650" t="inlineStr">
        <is>
          <t>56.6</t>
        </is>
      </c>
      <c r="B650" t="inlineStr">
        <is>
          <t>Sales Force</t>
        </is>
      </c>
      <c r="C650" t="inlineStr">
        <is>
          <t>Dashboard Validate Pipeline</t>
        </is>
      </c>
      <c r="D650" t="inlineStr">
        <is>
          <t>Membuka detail</t>
        </is>
      </c>
      <c r="E650" t="inlineStr">
        <is>
          <t>Memastikan membuka detail</t>
        </is>
      </c>
      <c r="F650" t="inlineStr">
        <is>
          <t>Medium</t>
        </is>
      </c>
      <c r="G650" t="inlineStr">
        <is>
          <t>Klik button detail</t>
        </is>
      </c>
      <c r="H650" t="inlineStr">
        <is>
          <t>Menampilkan halaman detail Validate pipeline</t>
        </is>
      </c>
    </row>
    <row r="651" ht="42" customHeight="1">
      <c r="A651" t="inlineStr">
        <is>
          <t>56.7</t>
        </is>
      </c>
      <c r="B651" t="inlineStr">
        <is>
          <t>Sales Force</t>
        </is>
      </c>
      <c r="C651" t="inlineStr">
        <is>
          <t>Dashboard Validate Pipeline</t>
        </is>
      </c>
      <c r="D651" t="inlineStr">
        <is>
          <t>Membuka detail Chart pipeline data kantor cabang</t>
        </is>
      </c>
      <c r="E651" t="inlineStr">
        <is>
          <t>Memastikan membuka detail chart pipeline data kantor cabang</t>
        </is>
      </c>
      <c r="F651" t="inlineStr">
        <is>
          <t>Medium</t>
        </is>
      </c>
      <c r="G651" t="inlineStr">
        <is>
          <t>Klik icon (Tanda Panah) pada Chart pipeline data kantor cabang</t>
        </is>
      </c>
      <c r="H651" t="inlineStr">
        <is>
          <t>Menampilkan halaman detail pipeline data kantor cabang</t>
        </is>
      </c>
    </row>
    <row r="652" ht="42" customHeight="1">
      <c r="A652" t="inlineStr">
        <is>
          <t>56.8</t>
        </is>
      </c>
      <c r="B652" t="inlineStr">
        <is>
          <t>Sales Force</t>
        </is>
      </c>
      <c r="C652" t="inlineStr">
        <is>
          <t>Dashboard Validate Pipeline</t>
        </is>
      </c>
      <c r="D652" t="inlineStr">
        <is>
          <t>Mencari data pada kolom pencarian</t>
        </is>
      </c>
      <c r="E652" t="inlineStr">
        <is>
          <t>Memastikan mencari data pada kolom pencarian</t>
        </is>
      </c>
      <c r="F652" t="inlineStr">
        <is>
          <t>Medium</t>
        </is>
      </c>
      <c r="G652" t="inlineStr">
        <is>
          <t>Input kata kunci pada kolom pencarian</t>
        </is>
      </c>
      <c r="H652" t="inlineStr">
        <is>
          <t>Menampilkan data sesuai kata kunci yang diinput</t>
        </is>
      </c>
    </row>
    <row r="653" ht="42" customHeight="1">
      <c r="A653" t="inlineStr">
        <is>
          <t>56.9</t>
        </is>
      </c>
      <c r="B653" t="inlineStr">
        <is>
          <t>Sales Force</t>
        </is>
      </c>
      <c r="C653" t="inlineStr">
        <is>
          <t>Dashboard Validate Pipeline</t>
        </is>
      </c>
      <c r="D653" t="inlineStr">
        <is>
          <t>Membuka detail</t>
        </is>
      </c>
      <c r="E653" t="inlineStr">
        <is>
          <t>Memastikan membuka detail</t>
        </is>
      </c>
      <c r="F653" t="inlineStr">
        <is>
          <t>Medium</t>
        </is>
      </c>
      <c r="G653" t="inlineStr">
        <is>
          <t>Klik button detail</t>
        </is>
      </c>
      <c r="H653" t="inlineStr">
        <is>
          <t>Menampilkan halaman detail Validate pipeline</t>
        </is>
      </c>
    </row>
    <row r="654" ht="28" customHeight="1">
      <c r="A654" t="inlineStr">
        <is>
          <t>56.10</t>
        </is>
      </c>
      <c r="B654" t="inlineStr">
        <is>
          <t>Sales Force</t>
        </is>
      </c>
      <c r="C654" t="inlineStr">
        <is>
          <t>Dashboard Validate Pipeline</t>
        </is>
      </c>
      <c r="D654" t="inlineStr">
        <is>
          <t>Membuka detail Chart Sales Input Pipeline</t>
        </is>
      </c>
      <c r="E654" t="inlineStr">
        <is>
          <t>Memastikan membuka detail chart sales input pipeline</t>
        </is>
      </c>
      <c r="F654" t="inlineStr">
        <is>
          <t>Medium</t>
        </is>
      </c>
      <c r="G654" t="inlineStr">
        <is>
          <t>Klik icon (Tanda Panah) pada chart Sales Input Pipeline</t>
        </is>
      </c>
      <c r="H654" t="inlineStr">
        <is>
          <t>Menampilkan halaman detail Sales Input Pipeline</t>
        </is>
      </c>
    </row>
    <row r="655" ht="28" customHeight="1">
      <c r="A655" t="inlineStr">
        <is>
          <t>56.11</t>
        </is>
      </c>
      <c r="B655" t="inlineStr">
        <is>
          <t>Sales Force</t>
        </is>
      </c>
      <c r="C655" t="inlineStr">
        <is>
          <t>Dashboard Validate Pipeline</t>
        </is>
      </c>
      <c r="D655" t="inlineStr">
        <is>
          <t>Mencari data pada kolom pencarian</t>
        </is>
      </c>
      <c r="E655" t="inlineStr">
        <is>
          <t>Memastikan mencari data pada kolom pencarian</t>
        </is>
      </c>
      <c r="F655" t="inlineStr">
        <is>
          <t>Medium</t>
        </is>
      </c>
      <c r="G655" t="inlineStr">
        <is>
          <t>Input kata kunci pada kolom pencarian</t>
        </is>
      </c>
      <c r="H655" t="inlineStr">
        <is>
          <t>Menampilkan data sesuai kata kunci yang diinput</t>
        </is>
      </c>
    </row>
    <row r="656" ht="28" customHeight="1">
      <c r="A656" t="inlineStr">
        <is>
          <t>56.12</t>
        </is>
      </c>
      <c r="B656" t="inlineStr">
        <is>
          <t>Sales Force</t>
        </is>
      </c>
      <c r="C656" t="inlineStr">
        <is>
          <t>Dashboard Validate Pipeline</t>
        </is>
      </c>
      <c r="D656" t="inlineStr">
        <is>
          <t>Membuka detail</t>
        </is>
      </c>
      <c r="E656" t="inlineStr">
        <is>
          <t>Memastikan membuka detail</t>
        </is>
      </c>
      <c r="F656" t="inlineStr">
        <is>
          <t>Medium</t>
        </is>
      </c>
      <c r="G656" t="inlineStr">
        <is>
          <t>Klik button detail</t>
        </is>
      </c>
      <c r="H656" t="inlineStr">
        <is>
          <t>Menampilkan halaman detail Validate pipeline</t>
        </is>
      </c>
    </row>
    <row r="657" ht="14" customHeight="1">
      <c r="A657" t="inlineStr">
        <is>
          <t>56.13</t>
        </is>
      </c>
      <c r="B657" t="inlineStr">
        <is>
          <t>Sales Force</t>
        </is>
      </c>
      <c r="C657" t="inlineStr">
        <is>
          <t>Dashboard Validate Pipeline</t>
        </is>
      </c>
      <c r="D657" t="inlineStr">
        <is>
          <t>Membuka detail Chart Pipeline Category</t>
        </is>
      </c>
      <c r="E657" t="inlineStr">
        <is>
          <t>Memastikan membuka detail chart pipeline category</t>
        </is>
      </c>
      <c r="F657" t="inlineStr">
        <is>
          <t>Medium</t>
        </is>
      </c>
      <c r="G657" t="inlineStr">
        <is>
          <t>Klik icon (Tanda Panah) pada chart Pipeline Category</t>
        </is>
      </c>
      <c r="H657" t="inlineStr">
        <is>
          <t>Menampilkan halaman detail Pipeline Category</t>
        </is>
      </c>
    </row>
    <row r="658" ht="70" customHeight="1">
      <c r="A658" t="inlineStr">
        <is>
          <t>56.14</t>
        </is>
      </c>
      <c r="B658" t="inlineStr">
        <is>
          <t>Sales Force</t>
        </is>
      </c>
      <c r="C658" t="inlineStr">
        <is>
          <t>Dashboard Validate Pipeline</t>
        </is>
      </c>
      <c r="D658" t="inlineStr">
        <is>
          <t>Mencari data pada kolom pencarian</t>
        </is>
      </c>
      <c r="E658" t="inlineStr">
        <is>
          <t>Memastikan mencari data pada kolom pencarian</t>
        </is>
      </c>
      <c r="F658" t="inlineStr">
        <is>
          <t>Medium</t>
        </is>
      </c>
      <c r="G658" t="inlineStr">
        <is>
          <t>Input kata kunci pada kolom pencarian</t>
        </is>
      </c>
      <c r="H658" t="inlineStr">
        <is>
          <t>Menampilkan data sesuai kata kunci yang diinput</t>
        </is>
      </c>
    </row>
    <row r="659" ht="56" customHeight="1">
      <c r="A659" t="inlineStr">
        <is>
          <t>56.15</t>
        </is>
      </c>
      <c r="B659" t="inlineStr">
        <is>
          <t>Sales Force</t>
        </is>
      </c>
      <c r="C659" t="inlineStr">
        <is>
          <t>Dashboard Validate Pipeline</t>
        </is>
      </c>
      <c r="D659" t="inlineStr">
        <is>
          <t>Membuka detail</t>
        </is>
      </c>
      <c r="E659" t="inlineStr">
        <is>
          <t>Memastikan membuka detail</t>
        </is>
      </c>
      <c r="F659" t="inlineStr">
        <is>
          <t>Medium</t>
        </is>
      </c>
      <c r="G659" t="inlineStr">
        <is>
          <t>Klik button detail</t>
        </is>
      </c>
      <c r="H659" t="inlineStr">
        <is>
          <t>Menampilkan halaman detail Validate pipeline</t>
        </is>
      </c>
    </row>
    <row r="660" ht="28" customHeight="1">
      <c r="A660" t="inlineStr">
        <is>
          <t>56.16</t>
        </is>
      </c>
      <c r="B660" t="inlineStr">
        <is>
          <t>Sales Force</t>
        </is>
      </c>
      <c r="C660" t="inlineStr">
        <is>
          <t>Dashboard Validate Pipeline</t>
        </is>
      </c>
      <c r="D660" t="inlineStr">
        <is>
          <t>List validate Pipeline - mencari data pada kolom pencarian</t>
        </is>
      </c>
      <c r="E660" t="inlineStr">
        <is>
          <t>Memastikan list validate pipeline - mencari data pada kolom pencarian</t>
        </is>
      </c>
      <c r="F660" t="inlineStr">
        <is>
          <t>Medium</t>
        </is>
      </c>
      <c r="G660" t="inlineStr">
        <is>
          <t>Input data pada kolom pencarian</t>
        </is>
      </c>
      <c r="H660" t="inlineStr">
        <is>
          <t>Menampilkan data sesuai kata kunci yang diinput</t>
        </is>
      </c>
    </row>
    <row r="661" ht="70" customHeight="1">
      <c r="A661" t="inlineStr">
        <is>
          <t>56.17</t>
        </is>
      </c>
      <c r="B661" t="inlineStr">
        <is>
          <t>Sales Force</t>
        </is>
      </c>
      <c r="C661" t="inlineStr">
        <is>
          <t>Dashboard Validate Pipeline</t>
        </is>
      </c>
      <c r="D661" t="inlineStr">
        <is>
          <t>Membuka detail list validate pipeline</t>
        </is>
      </c>
      <c r="E661" t="inlineStr">
        <is>
          <t>Memastikan membuka detail list validate pipeline</t>
        </is>
      </c>
      <c r="F661" t="inlineStr">
        <is>
          <t>Medium</t>
        </is>
      </c>
      <c r="G661" t="inlineStr">
        <is>
          <t>Klik icon (Tanda Panah) pada list validate pipeline</t>
        </is>
      </c>
      <c r="H661" t="inlineStr">
        <is>
          <t>Menampilkan halaman detail validate pipeline</t>
        </is>
      </c>
    </row>
    <row r="662" ht="14" customHeight="1">
      <c r="A662" t="inlineStr">
        <is>
          <t>56.18</t>
        </is>
      </c>
      <c r="B662" t="inlineStr">
        <is>
          <t>Sales Force</t>
        </is>
      </c>
      <c r="C662" t="inlineStr">
        <is>
          <t>Dashboard Validate Pipeline</t>
        </is>
      </c>
      <c r="D662" t="inlineStr">
        <is>
          <t>Detail Validate Pipeline - Melakukan Filter data</t>
        </is>
      </c>
      <c r="E662" t="inlineStr">
        <is>
          <t>Memastikan detail validate pipeline - melakukan filter data</t>
        </is>
      </c>
      <c r="F662" t="inlineStr">
        <is>
          <t>Medium</t>
        </is>
      </c>
      <c r="G662" t="inlineStr">
        <is>
          <t>Pilih kontor wilayah, kantor cabang, cabang pembantu, sales, job role, jenis Lembaga kemudian klik button filter</t>
        </is>
      </c>
      <c r="H662" t="inlineStr">
        <is>
          <t>Menampilkan data sesuai filter yang dipilih</t>
        </is>
      </c>
    </row>
    <row r="663" ht="14" customHeight="1">
      <c r="A663" t="inlineStr">
        <is>
          <t>56.19</t>
        </is>
      </c>
      <c r="B663" t="inlineStr">
        <is>
          <t>Sales Force</t>
        </is>
      </c>
      <c r="C663" t="inlineStr">
        <is>
          <t>Dashboard Validate Pipeline</t>
        </is>
      </c>
      <c r="D663" t="inlineStr">
        <is>
          <t>Detail Validate pipeline - mengunduh data validate pipeline</t>
        </is>
      </c>
      <c r="E663" t="inlineStr">
        <is>
          <t>Memastikan detail validate pipeline - mengunduh data validate pipeline</t>
        </is>
      </c>
      <c r="F663" t="inlineStr">
        <is>
          <t>Medium</t>
        </is>
      </c>
      <c r="G663" t="inlineStr">
        <is>
          <t>Klik button export data</t>
        </is>
      </c>
      <c r="H663" t="inlineStr">
        <is>
          <t>Berhasil megunduh data</t>
        </is>
      </c>
    </row>
    <row r="664" ht="42" customHeight="1">
      <c r="A664" t="inlineStr">
        <is>
          <t>56.20</t>
        </is>
      </c>
      <c r="B664" t="inlineStr">
        <is>
          <t>Sales Force</t>
        </is>
      </c>
      <c r="C664" t="inlineStr">
        <is>
          <t>Dashboard Validate Pipeline</t>
        </is>
      </c>
      <c r="D664" t="inlineStr">
        <is>
          <t>Melakukan Validate data menggunaka user BM</t>
        </is>
      </c>
      <c r="E664" t="inlineStr">
        <is>
          <t>Memastikan melakukan validate data menggunaka user bm</t>
        </is>
      </c>
      <c r="F664" t="inlineStr">
        <is>
          <t>Medium</t>
        </is>
      </c>
      <c r="G664" t="inlineStr">
        <is>
          <t>Login menggunakan user BM - Masuk ke menu dashboard valiadate pipeline halaman detail validate - Pilih data dengan klik checkbox pada table - klik button validate - klik ok</t>
        </is>
      </c>
      <c r="H664" t="inlineStr">
        <is>
          <t>Berhasil melakukan validate pipeline dan data akan tampil pada user RO Head</t>
        </is>
      </c>
    </row>
    <row r="665" ht="42" customHeight="1">
      <c r="A665" t="inlineStr">
        <is>
          <t>56.21</t>
        </is>
      </c>
      <c r="B665" t="inlineStr">
        <is>
          <t>Sales Force</t>
        </is>
      </c>
      <c r="C665" t="inlineStr">
        <is>
          <t>Dashboard Validate Pipeline</t>
        </is>
      </c>
      <c r="D665" t="inlineStr">
        <is>
          <t>Melakukan validate all data menggunakan user BM</t>
        </is>
      </c>
      <c r="E665" t="inlineStr">
        <is>
          <t>Memastikan melakukan validate all data menggunakan user bm</t>
        </is>
      </c>
      <c r="F665" t="inlineStr">
        <is>
          <t>Medium</t>
        </is>
      </c>
      <c r="G665" t="inlineStr">
        <is>
          <t>Klik button validate all data - Klik ok</t>
        </is>
      </c>
      <c r="H665" t="inlineStr">
        <is>
          <t>Berhasil melakukan validate data secara bersamaan dan data akan tampil pada user RO Head</t>
        </is>
      </c>
    </row>
    <row r="666" ht="28" customHeight="1">
      <c r="A666" t="inlineStr">
        <is>
          <t>56.22</t>
        </is>
      </c>
      <c r="B666" t="inlineStr">
        <is>
          <t>Sales Force</t>
        </is>
      </c>
      <c r="C666" t="inlineStr">
        <is>
          <t>Dashboard Validate Pipeline</t>
        </is>
      </c>
      <c r="D666" t="inlineStr">
        <is>
          <t>Melakukan unvalidate data menggunakan user BM</t>
        </is>
      </c>
      <c r="E666" t="inlineStr">
        <is>
          <t>Memastikan melakukan unvalidate data menggunakan user bm</t>
        </is>
      </c>
      <c r="F666" t="inlineStr">
        <is>
          <t>Medium</t>
        </is>
      </c>
      <c r="G666" t="inlineStr">
        <is>
          <t>Klik Manage pada data yang sudah di validate - Klik button unalidate - input reason kemudian klik button submit</t>
        </is>
      </c>
      <c r="H666" t="inlineStr">
        <is>
          <t>Berhasil unvalidate pipeline</t>
        </is>
      </c>
    </row>
    <row r="667" ht="70" customHeight="1">
      <c r="A667" t="inlineStr">
        <is>
          <t>56.23</t>
        </is>
      </c>
      <c r="B667" t="inlineStr">
        <is>
          <t>Sales Force</t>
        </is>
      </c>
      <c r="C667" t="inlineStr">
        <is>
          <t>Dashboard Validate Pipeline</t>
        </is>
      </c>
      <c r="D667" t="inlineStr">
        <is>
          <t>Melakukan Validate data menggunaka user RO Head</t>
        </is>
      </c>
      <c r="E667" t="inlineStr">
        <is>
          <t>Memastikan melakukan validate data menggunaka user ro head</t>
        </is>
      </c>
      <c r="F667" t="inlineStr">
        <is>
          <t>Medium</t>
        </is>
      </c>
      <c r="G667" t="inlineStr">
        <is>
          <t>Login menggunakan user RO Head - Masuk ke menu dashboard valiadate pipeline halaman detail validate - Pilih data dengan klik checkbox pada table - klik button validate - klik ok</t>
        </is>
      </c>
      <c r="H667" t="inlineStr">
        <is>
          <t>Berhasil melakukan validate pipeline</t>
        </is>
      </c>
    </row>
    <row r="668" ht="14" customHeight="1">
      <c r="A668" t="inlineStr">
        <is>
          <t>56.24</t>
        </is>
      </c>
      <c r="B668" t="inlineStr">
        <is>
          <t>Sales Force</t>
        </is>
      </c>
      <c r="C668" t="inlineStr">
        <is>
          <t>Dashboard Validate Pipeline</t>
        </is>
      </c>
      <c r="D668" t="inlineStr">
        <is>
          <t>Melakukan validate all data menggunakan user RO Head</t>
        </is>
      </c>
      <c r="E668" t="inlineStr">
        <is>
          <t>Memastikan melakukan validate all data menggunakan user ro head</t>
        </is>
      </c>
      <c r="F668" t="inlineStr">
        <is>
          <t>Medium</t>
        </is>
      </c>
      <c r="G668" t="inlineStr">
        <is>
          <t>Klik button validate all data - Klik ok</t>
        </is>
      </c>
      <c r="H668" t="inlineStr">
        <is>
          <t>Berhasil melakukan validate data secara bersamaan</t>
        </is>
      </c>
    </row>
    <row r="669" ht="14" customHeight="1">
      <c r="A669" t="inlineStr">
        <is>
          <t>56.25</t>
        </is>
      </c>
      <c r="B669" t="inlineStr">
        <is>
          <t>Sales Force</t>
        </is>
      </c>
      <c r="C669" t="inlineStr">
        <is>
          <t>Dashboard Validate Pipeline</t>
        </is>
      </c>
      <c r="D669" t="inlineStr">
        <is>
          <t>Melakukan unvalidate data menggunakan user RO Head</t>
        </is>
      </c>
      <c r="E669" t="inlineStr">
        <is>
          <t>Memastikan melakukan unvalidate data menggunakan user ro head</t>
        </is>
      </c>
      <c r="F669" t="inlineStr">
        <is>
          <t>Medium</t>
        </is>
      </c>
      <c r="G669" t="inlineStr">
        <is>
          <t>Klik Manage pada data yang sudah di validate - Klik button unalidate - input reason kemudian klik button submit</t>
        </is>
      </c>
      <c r="H669" t="inlineStr">
        <is>
          <t>Berhasil unvalidate pipeline</t>
        </is>
      </c>
    </row>
    <row r="670" ht="14" customHeight="1">
      <c r="A670" t="inlineStr">
        <is>
          <t>57.1</t>
        </is>
      </c>
      <c r="B670" t="inlineStr">
        <is>
          <t>Kalender</t>
        </is>
      </c>
      <c r="D670" t="inlineStr">
        <is>
          <t>Membuka halaman Kalender</t>
        </is>
      </c>
      <c r="E670" t="inlineStr">
        <is>
          <t>Positive Case</t>
        </is>
      </c>
      <c r="F670" t="inlineStr">
        <is>
          <t>High</t>
        </is>
      </c>
      <c r="G670" t="inlineStr">
        <is>
          <t>Masuk ke menu utama - Klik menu Kalender pada sidebar</t>
        </is>
      </c>
      <c r="H670" t="inlineStr">
        <is>
          <t>Berhasil menampilkan halaman Kalender beserta ringkasan status dan grid kalender.</t>
        </is>
      </c>
    </row>
    <row r="671" ht="14" customHeight="1">
      <c r="A671" t="inlineStr">
        <is>
          <t>57.2</t>
        </is>
      </c>
      <c r="B671" t="inlineStr">
        <is>
          <t>Kalender</t>
        </is>
      </c>
      <c r="D671" t="inlineStr">
        <is>
          <t>Melakukan navigasi periode kalender</t>
        </is>
      </c>
      <c r="E671" t="inlineStr">
        <is>
          <t>Positive Case</t>
        </is>
      </c>
      <c r="F671" t="inlineStr">
        <is>
          <t>Normal</t>
        </is>
      </c>
      <c r="G671" t="inlineStr">
        <is>
          <t>Pada halaman Kalender, klik tombol navigasi panah (&lt; / &gt;) atau tombol Hari ini</t>
        </is>
      </c>
      <c r="H671" t="inlineStr">
        <is>
          <t>Berhasil mengubah tampilan periode kalender sesuai pilihan.</t>
        </is>
      </c>
    </row>
    <row r="672" ht="42" customHeight="1">
      <c r="A672" t="inlineStr">
        <is>
          <t>57.3</t>
        </is>
      </c>
      <c r="B672" t="inlineStr">
        <is>
          <t>Kalender</t>
        </is>
      </c>
      <c r="D672" t="inlineStr">
        <is>
          <t>Mengubah mode tampilan kalender</t>
        </is>
      </c>
      <c r="E672" t="inlineStr">
        <is>
          <t>Positive Case</t>
        </is>
      </c>
      <c r="F672" t="inlineStr">
        <is>
          <t>Normal</t>
        </is>
      </c>
      <c r="G672" t="inlineStr">
        <is>
          <t>Pada halaman Kalender, klik tombol mode tampilan (Bulan / Minggu / Hari / Daftar)</t>
        </is>
      </c>
      <c r="H672" t="inlineStr">
        <is>
          <t>Berhasil menampilkan kalender berdasarkan mode tampilan yang dipilih.</t>
        </is>
      </c>
    </row>
    <row r="673" ht="14" customHeight="1">
      <c r="A673" t="inlineStr">
        <is>
          <t>57.4</t>
        </is>
      </c>
      <c r="B673" t="inlineStr">
        <is>
          <t>Kalender</t>
        </is>
      </c>
      <c r="D673" t="inlineStr">
        <is>
          <t>Memfilter entri kalender berdasarkan kategori</t>
        </is>
      </c>
      <c r="E673" t="inlineStr">
        <is>
          <t>Positive Case</t>
        </is>
      </c>
      <c r="F673" t="inlineStr">
        <is>
          <t>Normal</t>
        </is>
      </c>
      <c r="G673" t="inlineStr">
        <is>
          <t>Centang atau uncentang checkbox kategori entri (Task / Acara / Hari Libur / Time Off / Pola Kerja)</t>
        </is>
      </c>
      <c r="H673" t="inlineStr">
        <is>
          <t>Berhasil menampilkan entri kalender sesuai kategori yang dipilih.</t>
        </is>
      </c>
    </row>
    <row r="674" ht="42" customHeight="1">
      <c r="A674" t="inlineStr">
        <is>
          <t>57.5</t>
        </is>
      </c>
      <c r="B674" t="inlineStr">
        <is>
          <t>Kalender</t>
        </is>
      </c>
      <c r="D674" t="inlineStr">
        <is>
          <t>Menambahkan task baru</t>
        </is>
      </c>
      <c r="E674" t="inlineStr">
        <is>
          <t>Positive Case</t>
        </is>
      </c>
      <c r="F674" t="inlineStr">
        <is>
          <t>High</t>
        </is>
      </c>
      <c r="G674" t="inlineStr">
        <is>
          <t>Klik tombol Tambah - Pilih Tambah Task - Lengkapi formulir task - Klik Buat Task</t>
        </is>
      </c>
      <c r="H674" t="inlineStr">
        <is>
          <t>Berhasil menambahkan task baru ke dalam kalender.</t>
        </is>
      </c>
    </row>
    <row r="675" ht="42" customHeight="1">
      <c r="A675" t="inlineStr">
        <is>
          <t>57.6</t>
        </is>
      </c>
      <c r="B675" t="inlineStr">
        <is>
          <t>Kalender</t>
        </is>
      </c>
      <c r="D675" t="inlineStr">
        <is>
          <t>Menambahkan acara baru</t>
        </is>
      </c>
      <c r="E675" t="inlineStr">
        <is>
          <t>Positive Case</t>
        </is>
      </c>
      <c r="F675" t="inlineStr">
        <is>
          <t>High</t>
        </is>
      </c>
      <c r="G675" t="inlineStr">
        <is>
          <t>Klik tombol Tambah - Pilih Tambah Acara - Lengkapi formulir event - Klik Buat Event</t>
        </is>
      </c>
      <c r="H675" t="inlineStr">
        <is>
          <t>Berhasil menambahkan acara baru ke dalam kalender.</t>
        </is>
      </c>
    </row>
    <row r="676" ht="14" customHeight="1">
      <c r="A676" t="inlineStr">
        <is>
          <t>57.7</t>
        </is>
      </c>
      <c r="B676" t="inlineStr">
        <is>
          <t>Kalender</t>
        </is>
      </c>
      <c r="D676" t="inlineStr">
        <is>
          <t>Menambahkan label baru</t>
        </is>
      </c>
      <c r="E676" t="inlineStr">
        <is>
          <t>Positive Case</t>
        </is>
      </c>
      <c r="F676" t="inlineStr">
        <is>
          <t>High</t>
        </is>
      </c>
      <c r="G676" t="inlineStr">
        <is>
          <t>Klik tombol Kelola Label - Masukkan Nama label - Pilih warna label - Klik Tambah Label</t>
        </is>
      </c>
      <c r="H676" t="inlineStr">
        <is>
          <t>Berhasil menambahkan label baru dan menampilkan notifikasi sukses.</t>
        </is>
      </c>
    </row>
    <row r="677" ht="14" customHeight="1">
      <c r="A677" t="inlineStr">
        <is>
          <t>57.8</t>
        </is>
      </c>
      <c r="B677" t="inlineStr">
        <is>
          <t>Kalender</t>
        </is>
      </c>
      <c r="D677" t="inlineStr">
        <is>
          <t>Menghapus label</t>
        </is>
      </c>
      <c r="E677" t="inlineStr">
        <is>
          <t>Positive Case</t>
        </is>
      </c>
      <c r="F677" t="inlineStr">
        <is>
          <t>High</t>
        </is>
      </c>
      <c r="G677" t="inlineStr">
        <is>
          <t>Pada daftar label, klik icon Hapus pada label yang dipilih - Konfirmasi Hapus</t>
        </is>
      </c>
      <c r="H677" t="inlineStr">
        <is>
          <t>Berhasil menghapus label dari sistem.</t>
        </is>
      </c>
    </row>
    <row r="678" ht="14" customHeight="1">
      <c r="A678" t="inlineStr">
        <is>
          <t>57.9</t>
        </is>
      </c>
      <c r="B678" t="inlineStr">
        <is>
          <t>Kalender</t>
        </is>
      </c>
      <c r="D678" t="inlineStr">
        <is>
          <t>Membuka halaman Daftar Task</t>
        </is>
      </c>
      <c r="E678" t="inlineStr">
        <is>
          <t>Positive Case</t>
        </is>
      </c>
      <c r="F678" t="inlineStr">
        <is>
          <t>High</t>
        </is>
      </c>
      <c r="G678" t="inlineStr">
        <is>
          <t>Pada halaman Kalender, klik tombol Daftar Task</t>
        </is>
      </c>
      <c r="H678" t="inlineStr">
        <is>
          <t>Berhasil menampilkan halaman Daftar Task.</t>
        </is>
      </c>
    </row>
    <row r="679" ht="14" customHeight="1">
      <c r="A679" t="inlineStr">
        <is>
          <t>57.10</t>
        </is>
      </c>
      <c r="B679" t="inlineStr">
        <is>
          <t>Kalender</t>
        </is>
      </c>
      <c r="D679" t="inlineStr">
        <is>
          <t>Melakukan filter Daftar Task</t>
        </is>
      </c>
      <c r="E679" t="inlineStr">
        <is>
          <t>Positive Case</t>
        </is>
      </c>
      <c r="F679" t="inlineStr">
        <is>
          <t>High</t>
        </is>
      </c>
      <c r="G679" t="inlineStr">
        <is>
          <t>Pada halaman Daftar Task, pilih kriteria filter (Kepemilikan, Status, Prioritas, Label, atau Rentang Tenggat)</t>
        </is>
      </c>
      <c r="H679" t="inlineStr">
        <is>
          <t>Berhasil menampilkan data task sesuai filter yang dipilih.</t>
        </is>
      </c>
    </row>
    <row r="680" ht="28" customHeight="1">
      <c r="A680" t="inlineStr">
        <is>
          <t>57.11</t>
        </is>
      </c>
      <c r="B680" t="inlineStr">
        <is>
          <t>Kalender</t>
        </is>
      </c>
      <c r="D680" t="inlineStr">
        <is>
          <t>Mencari task dengan keyword valid</t>
        </is>
      </c>
      <c r="E680" t="inlineStr">
        <is>
          <t>Positive Case</t>
        </is>
      </c>
      <c r="F680" t="inlineStr">
        <is>
          <t>Normal</t>
        </is>
      </c>
      <c r="G680" t="inlineStr">
        <is>
          <t>Pada halaman Daftar Task, masukkan kata kunci valid pada field Cari task</t>
        </is>
      </c>
      <c r="H680" t="inlineStr">
        <is>
          <t>Berhasil menampilkan data task yang sesuai dengan kata kunci pencarian.</t>
        </is>
      </c>
    </row>
    <row r="681" ht="14" customHeight="1">
      <c r="A681" t="inlineStr">
        <is>
          <t>57.12</t>
        </is>
      </c>
      <c r="B681" t="inlineStr">
        <is>
          <t>Kalender</t>
        </is>
      </c>
      <c r="D681" t="inlineStr">
        <is>
          <t>Mencari task dengan keyword tidak valid</t>
        </is>
      </c>
      <c r="E681" t="inlineStr">
        <is>
          <t>Negative Case</t>
        </is>
      </c>
      <c r="F681" t="inlineStr">
        <is>
          <t>Normal</t>
        </is>
      </c>
      <c r="G681" t="inlineStr">
        <is>
          <t>Pada halaman Daftar Task, masukkan kata kunci yang tidak valid / tidak terdaftar pada field Cari task</t>
        </is>
      </c>
      <c r="H681" t="inlineStr">
        <is>
          <t>Berhasil menampilkan informasi bahwa data task tidak ditemukan.</t>
        </is>
      </c>
    </row>
    <row r="682" ht="56" customHeight="1">
      <c r="A682" t="inlineStr">
        <is>
          <t>57.13</t>
        </is>
      </c>
      <c r="B682" t="inlineStr">
        <is>
          <t>Kalender</t>
        </is>
      </c>
      <c r="D682" t="inlineStr">
        <is>
          <t>Mereset filter Daftar Task</t>
        </is>
      </c>
      <c r="E682" t="inlineStr">
        <is>
          <t>Positive Case</t>
        </is>
      </c>
      <c r="F682" t="inlineStr">
        <is>
          <t>Normal</t>
        </is>
      </c>
      <c r="G682" t="inlineStr">
        <is>
          <t>Pada halaman Daftar Task, klik tombol Reset Filter</t>
        </is>
      </c>
      <c r="H682" t="inlineStr">
        <is>
          <t>Berhasil mereset filter dan menampilkan seluruh data task ke kondisi default.</t>
        </is>
      </c>
    </row>
    <row r="683" ht="56" customHeight="1">
      <c r="A683" t="inlineStr">
        <is>
          <t>57.14</t>
        </is>
      </c>
      <c r="B683" t="inlineStr">
        <is>
          <t>Kalender</t>
        </is>
      </c>
      <c r="D683" t="inlineStr">
        <is>
          <t>Memulai pengerjaan task</t>
        </is>
      </c>
      <c r="E683" t="inlineStr">
        <is>
          <t>Positive Case</t>
        </is>
      </c>
      <c r="F683" t="inlineStr">
        <is>
          <t>High</t>
        </is>
      </c>
      <c r="G683" t="inlineStr">
        <is>
          <t>Pada tabel Daftar Task, klik icon titik tiga pada task berstatus Terbuka - Pilih menu Mulai</t>
        </is>
      </c>
      <c r="H683" t="inlineStr">
        <is>
          <t>Berhasil mengubah status task menjadi Berjalan.</t>
        </is>
      </c>
    </row>
    <row r="684" ht="28" customHeight="1">
      <c r="A684" t="inlineStr">
        <is>
          <t>57.15</t>
        </is>
      </c>
      <c r="B684" t="inlineStr">
        <is>
          <t>Kalender</t>
        </is>
      </c>
      <c r="D684" t="inlineStr">
        <is>
          <t>Membuka kembali task yang telah selesai</t>
        </is>
      </c>
      <c r="E684" t="inlineStr">
        <is>
          <t>Positive Case</t>
        </is>
      </c>
      <c r="F684" t="inlineStr">
        <is>
          <t>High</t>
        </is>
      </c>
      <c r="G684" t="inlineStr">
        <is>
          <t>Pada tabel Daftar Task, klik icon titik tiga pada task berstatus Selesai - Pilih menu Buka Kembali</t>
        </is>
      </c>
      <c r="H684" t="inlineStr">
        <is>
          <t>Berhasil membuka kembali task.</t>
        </is>
      </c>
    </row>
    <row r="685" ht="28" customHeight="1">
      <c r="A685" t="inlineStr">
        <is>
          <t>57.16</t>
        </is>
      </c>
      <c r="B685" t="inlineStr">
        <is>
          <t>Kalender</t>
        </is>
      </c>
      <c r="D685" t="inlineStr">
        <is>
          <t>Membatalkan task</t>
        </is>
      </c>
      <c r="E685" t="inlineStr">
        <is>
          <t>Positive Case</t>
        </is>
      </c>
      <c r="F685" t="inlineStr">
        <is>
          <t>High</t>
        </is>
      </c>
      <c r="G685" t="inlineStr">
        <is>
          <t>Pada drawer Edit Task, klik button Batalkan - Klik button Ya, Batalkan pada pop-up konfirmasi aksi</t>
        </is>
      </c>
      <c r="H685" t="inlineStr">
        <is>
          <t>Berhasil membatalkan task.</t>
        </is>
      </c>
    </row>
    <row r="686" ht="42" customHeight="1">
      <c r="A686" t="inlineStr">
        <is>
          <t>57.17</t>
        </is>
      </c>
      <c r="B686" t="inlineStr">
        <is>
          <t>Kalender</t>
        </is>
      </c>
      <c r="D686" t="inlineStr">
        <is>
          <t>Mengubah data task</t>
        </is>
      </c>
      <c r="E686" t="inlineStr">
        <is>
          <t>Positive Case</t>
        </is>
      </c>
      <c r="F686" t="inlineStr">
        <is>
          <t>High</t>
        </is>
      </c>
      <c r="G686" t="inlineStr">
        <is>
          <t>Pada tabel Daftar Task, klik baris task atau icon titik tiga - Pilih menu Edit - Ubah data pada drawer Edit Task - Klik tombol Simpan</t>
        </is>
      </c>
      <c r="H686" t="inlineStr">
        <is>
          <t>Berhasil mengubah data task.</t>
        </is>
      </c>
    </row>
    <row r="687" ht="14" customHeight="1">
      <c r="A687" t="inlineStr">
        <is>
          <t>57.18</t>
        </is>
      </c>
      <c r="B687" t="inlineStr">
        <is>
          <t>Kalender</t>
        </is>
      </c>
      <c r="D687" t="inlineStr">
        <is>
          <t>Menghapus task secara permanen</t>
        </is>
      </c>
      <c r="E687" t="inlineStr">
        <is>
          <t>Positive Case</t>
        </is>
      </c>
      <c r="F687" t="inlineStr">
        <is>
          <t>Normal</t>
        </is>
      </c>
      <c r="G687" t="inlineStr">
        <is>
          <t>Pada drawer Edit Task atau menu titik tiga, klik menu Hapus - Klik button Hapus pada pop-up konfirmasi Hapus task ini secara permanen?</t>
        </is>
      </c>
      <c r="H687" t="inlineStr">
        <is>
          <t>Berhasil menghapus task secara permanen.</t>
        </is>
      </c>
    </row>
    <row r="688" ht="42" customHeight="1">
      <c r="A688" t="inlineStr">
        <is>
          <t>57.19</t>
        </is>
      </c>
      <c r="B688" t="inlineStr">
        <is>
          <t>Kalender</t>
        </is>
      </c>
      <c r="D688" t="inlineStr">
        <is>
          <t>Membagikan task kepada user</t>
        </is>
      </c>
      <c r="E688" t="inlineStr">
        <is>
          <t>Positive Case</t>
        </is>
      </c>
      <c r="F688" t="inlineStr">
        <is>
          <t>High</t>
        </is>
      </c>
      <c r="G688" t="inlineStr">
        <is>
          <t>Pada drawer Edit Task, klik button Bagikan - Pada pop-up Bagikan Task, pilih penerima dan role - Klik Tambahkan</t>
        </is>
      </c>
      <c r="H688" t="inlineStr">
        <is>
          <t>Berhasil membagikan task kepada user.</t>
        </is>
      </c>
    </row>
    <row r="689" ht="42" customHeight="1">
      <c r="A689" t="inlineStr">
        <is>
          <t>57.20</t>
        </is>
      </c>
      <c r="B689" t="inlineStr">
        <is>
          <t>Kalender</t>
        </is>
      </c>
      <c r="D689" t="inlineStr">
        <is>
          <t>Menghapus penugasan task kepada user</t>
        </is>
      </c>
      <c r="E689" t="inlineStr">
        <is>
          <t>Positive Case</t>
        </is>
      </c>
      <c r="F689" t="inlineStr">
        <is>
          <t>Normal</t>
        </is>
      </c>
      <c r="G689" t="inlineStr">
        <is>
          <t>Pada pop-up Bagikan Task, klik icon Hapus (tempat sampah) pada user yang ditugaskan - Tutup pop-up</t>
        </is>
      </c>
      <c r="H689" t="inlineStr">
        <is>
          <t>Berhasil menghapus penugasan task kepada user.</t>
        </is>
      </c>
    </row>
    <row r="690" ht="28" customHeight="1">
      <c r="A690" t="inlineStr">
        <is>
          <t>58.1</t>
        </is>
      </c>
      <c r="B690" t="inlineStr">
        <is>
          <t>Report Funding</t>
        </is>
      </c>
      <c r="C690" t="inlineStr">
        <is>
          <t>Personal Funnel</t>
        </is>
      </c>
      <c r="D690" t="inlineStr">
        <is>
          <t>Membuka halaman Personal Funnel</t>
        </is>
      </c>
      <c r="E690" t="inlineStr">
        <is>
          <t>Positive Case</t>
        </is>
      </c>
      <c r="F690" t="inlineStr">
        <is>
          <t>High</t>
        </is>
      </c>
      <c r="G690" t="inlineStr">
        <is>
          <t>Klik menu Report Funding - Klik sub menu Personal Funnel</t>
        </is>
      </c>
      <c r="H690" t="inlineStr">
        <is>
          <t>Berhasil menampilkan halaman Personal Funnel.</t>
        </is>
      </c>
    </row>
    <row r="691" ht="14" customHeight="1">
      <c r="A691" t="inlineStr">
        <is>
          <t>58.2</t>
        </is>
      </c>
      <c r="B691" t="inlineStr">
        <is>
          <t>Report Funding</t>
        </is>
      </c>
      <c r="C691" t="inlineStr">
        <is>
          <t>Personal Funnel</t>
        </is>
      </c>
      <c r="D691" t="inlineStr">
        <is>
          <t>Melakukan filter data Personal Funnel</t>
        </is>
      </c>
      <c r="E691" t="inlineStr">
        <is>
          <t>Positive Case</t>
        </is>
      </c>
      <c r="F691" t="inlineStr">
        <is>
          <t>Normal</t>
        </is>
      </c>
      <c r="G691" t="inlineStr">
        <is>
          <t>Mengisi semua field filter mandatory - Klik button Submit</t>
        </is>
      </c>
      <c r="H691" t="inlineStr">
        <is>
          <t>Berhasil menampilkan data sesuai dengan filter yang dipilih.</t>
        </is>
      </c>
    </row>
    <row r="692" ht="14" customHeight="1">
      <c r="A692" t="inlineStr">
        <is>
          <t>58.3</t>
        </is>
      </c>
      <c r="B692" t="inlineStr">
        <is>
          <t>Report Funding</t>
        </is>
      </c>
      <c r="C692" t="inlineStr">
        <is>
          <t>Personal Funnel</t>
        </is>
      </c>
      <c r="D692" t="inlineStr">
        <is>
          <t>Melakukan filter data Personal Funnel tanpa mengisi field mandatory</t>
        </is>
      </c>
      <c r="E692" t="inlineStr">
        <is>
          <t>Positive Case</t>
        </is>
      </c>
      <c r="F692" t="inlineStr">
        <is>
          <t>Normal</t>
        </is>
      </c>
      <c r="G692" t="inlineStr">
        <is>
          <t>Mengosongkan field filter mandatory - Klik button Submit</t>
        </is>
      </c>
      <c r="H692" t="inlineStr">
        <is>
          <t>Berhasil menampilkan pesan validasi bahwa field filter mandatory wajib diisi.</t>
        </is>
      </c>
    </row>
    <row r="693" ht="42" customHeight="1">
      <c r="A693" t="inlineStr">
        <is>
          <t>58.4</t>
        </is>
      </c>
      <c r="B693" t="inlineStr">
        <is>
          <t>Report Funding</t>
        </is>
      </c>
      <c r="C693" t="inlineStr">
        <is>
          <t>Personal Funnel</t>
        </is>
      </c>
      <c r="D693" t="inlineStr">
        <is>
          <t>Mengekspor data Personal Funnel</t>
        </is>
      </c>
      <c r="E693" t="inlineStr">
        <is>
          <t>Positive Case</t>
        </is>
      </c>
      <c r="F693" t="inlineStr">
        <is>
          <t>High</t>
        </is>
      </c>
      <c r="G693" t="inlineStr">
        <is>
          <t>Klik button Export - Klik icon download pada panel Download Export</t>
        </is>
      </c>
      <c r="H693" t="inlineStr">
        <is>
          <t>Berhasil mendownload file export.</t>
        </is>
      </c>
    </row>
    <row r="694" ht="28" customHeight="1">
      <c r="A694" t="inlineStr">
        <is>
          <t>59.1</t>
        </is>
      </c>
      <c r="B694" t="inlineStr">
        <is>
          <t>Report Funding</t>
        </is>
      </c>
      <c r="C694" t="inlineStr">
        <is>
          <t>Rekap Funnel</t>
        </is>
      </c>
      <c r="D694" t="inlineStr">
        <is>
          <t>Membuka halaman Rekap Funnel</t>
        </is>
      </c>
      <c r="E694" t="inlineStr">
        <is>
          <t>Positive Case</t>
        </is>
      </c>
      <c r="F694" t="inlineStr">
        <is>
          <t>High</t>
        </is>
      </c>
      <c r="G694" t="inlineStr">
        <is>
          <t>Klik menu Report Funding - Klik sub menu Rekap Funnel</t>
        </is>
      </c>
      <c r="H694" t="inlineStr">
        <is>
          <t>Berhasil menampilkan halaman Rekap Funnel.</t>
        </is>
      </c>
    </row>
    <row r="695" ht="28" customHeight="1">
      <c r="A695" t="inlineStr">
        <is>
          <t>59.2</t>
        </is>
      </c>
      <c r="B695" t="inlineStr">
        <is>
          <t>Report Funding</t>
        </is>
      </c>
      <c r="C695" t="inlineStr">
        <is>
          <t>Rekap Funnel</t>
        </is>
      </c>
      <c r="D695" t="inlineStr">
        <is>
          <t>Menampilkan data Rekap Funnel</t>
        </is>
      </c>
      <c r="E695" t="inlineStr">
        <is>
          <t>Positive Case</t>
        </is>
      </c>
      <c r="F695" t="inlineStr">
        <is>
          <t>Normal</t>
        </is>
      </c>
      <c r="G695" t="inlineStr">
        <is>
          <t>Mengisi field filter mandatory (Kantor Wilayah, Unit Bisnis, Produk, Info Bulan, Info Tahun) - Klik button Filter Data</t>
        </is>
      </c>
      <c r="H695" t="inlineStr">
        <is>
          <t>Berhasil menampilkan daftar data Rekap Funnel di dalam tabel.</t>
        </is>
      </c>
    </row>
    <row r="696" ht="28" customHeight="1">
      <c r="A696" t="inlineStr">
        <is>
          <t>59.3</t>
        </is>
      </c>
      <c r="B696" t="inlineStr">
        <is>
          <t>Report Funding</t>
        </is>
      </c>
      <c r="C696" t="inlineStr">
        <is>
          <t>Rekap Funnel</t>
        </is>
      </c>
      <c r="D696" t="inlineStr">
        <is>
          <t>Melakukan filter data Rekap Funnel</t>
        </is>
      </c>
      <c r="E696" t="inlineStr">
        <is>
          <t>Positive Case</t>
        </is>
      </c>
      <c r="F696" t="inlineStr">
        <is>
          <t>Normal</t>
        </is>
      </c>
      <c r="G696" t="inlineStr">
        <is>
          <t>Mengisi field filter mandatory beserta kriteria filter spesifik (seperti Kantor Cabang/Role) - Klik button Filter Data</t>
        </is>
      </c>
      <c r="H696" t="inlineStr">
        <is>
          <t>Berhasil menampilkan data Rekap Funnel yang sesuai dengan kriteria filter yang dipilih.</t>
        </is>
      </c>
    </row>
    <row r="697" ht="14" customHeight="1">
      <c r="A697" t="inlineStr">
        <is>
          <t>59.4</t>
        </is>
      </c>
      <c r="B697" t="inlineStr">
        <is>
          <t>Report Funding</t>
        </is>
      </c>
      <c r="C697" t="inlineStr">
        <is>
          <t>Rekap Funnel</t>
        </is>
      </c>
      <c r="D697" t="inlineStr">
        <is>
          <t>Melakukan filter data Rekap Funnel tanpa mengisi field mandatory</t>
        </is>
      </c>
      <c r="E697" t="inlineStr">
        <is>
          <t>Positive Case</t>
        </is>
      </c>
      <c r="F697" t="inlineStr">
        <is>
          <t>Normal</t>
        </is>
      </c>
      <c r="G697" t="inlineStr">
        <is>
          <t>Mengosongkan field filter mandatory - Klik button Filter Data</t>
        </is>
      </c>
      <c r="H697" t="inlineStr">
        <is>
          <t>Berhasil menampilkan pesan validasi bahwa field filter mandatory wajib diisi.</t>
        </is>
      </c>
    </row>
    <row r="698" ht="14" customHeight="1">
      <c r="A698" t="inlineStr">
        <is>
          <t>59.5</t>
        </is>
      </c>
      <c r="B698" t="inlineStr">
        <is>
          <t>Report Funding</t>
        </is>
      </c>
      <c r="C698" t="inlineStr">
        <is>
          <t>Rekap Funnel</t>
        </is>
      </c>
      <c r="D698" t="inlineStr">
        <is>
          <t>Mengunduh data Rekap Funnel</t>
        </is>
      </c>
      <c r="E698" t="inlineStr">
        <is>
          <t>Positive Case</t>
        </is>
      </c>
      <c r="F698" t="inlineStr">
        <is>
          <t>Normal</t>
        </is>
      </c>
      <c r="G698" t="inlineStr">
        <is>
          <t>Klik button Download Excel</t>
        </is>
      </c>
      <c r="H698" t="inlineStr">
        <is>
          <t>Berhasil mendownload file Excel data Rekap Funnel.</t>
        </is>
      </c>
    </row>
    <row r="699" ht="14" customHeight="1">
      <c r="A699" t="inlineStr">
        <is>
          <t>60.1</t>
        </is>
      </c>
      <c r="B699" t="inlineStr">
        <is>
          <t>Report Funding</t>
        </is>
      </c>
      <c r="C699" t="inlineStr">
        <is>
          <t>Pengaturan Funnel</t>
        </is>
      </c>
      <c r="D699" t="inlineStr">
        <is>
          <t>Membuka halaman Pengaturan Funnel Funding</t>
        </is>
      </c>
      <c r="E699" t="inlineStr">
        <is>
          <t>Positive Case</t>
        </is>
      </c>
      <c r="F699" t="inlineStr">
        <is>
          <t>High</t>
        </is>
      </c>
      <c r="G699" t="inlineStr">
        <is>
          <t>Klik menu Report Funding - Klik sub menu Pengaturan Funnel</t>
        </is>
      </c>
      <c r="H699" t="inlineStr">
        <is>
          <t>Berhasil menampilkan halaman Pengaturan Funnel Funding.</t>
        </is>
      </c>
    </row>
    <row r="700" ht="14" customHeight="1">
      <c r="A700" t="inlineStr">
        <is>
          <t>60.2</t>
        </is>
      </c>
      <c r="B700" t="inlineStr">
        <is>
          <t>Report Funding</t>
        </is>
      </c>
      <c r="C700" t="inlineStr">
        <is>
          <t>Pengaturan Funnel</t>
        </is>
      </c>
      <c r="D700" t="inlineStr">
        <is>
          <t>Menampilkan data Pengaturan Funnel Funding berdasarkan section</t>
        </is>
      </c>
      <c r="E700" t="inlineStr">
        <is>
          <t>Positive Case</t>
        </is>
      </c>
      <c r="F700" t="inlineStr">
        <is>
          <t>Normal</t>
        </is>
      </c>
      <c r="G700" t="inlineStr">
        <is>
          <t>Klik salah satu daftar section pada tabel</t>
        </is>
      </c>
      <c r="H700" t="inlineStr">
        <is>
          <t>Berhasil menampilkan data pengaturan funnel Funding.</t>
        </is>
      </c>
    </row>
    <row r="701" ht="42" customHeight="1">
      <c r="A701" t="inlineStr">
        <is>
          <t>60.3</t>
        </is>
      </c>
      <c r="B701" t="inlineStr">
        <is>
          <t>Report Funding</t>
        </is>
      </c>
      <c r="C701" t="inlineStr">
        <is>
          <t>Pengaturan Funnel</t>
        </is>
      </c>
      <c r="D701" t="inlineStr">
        <is>
          <t>Mengubah data Pengaturan Funnel Funding</t>
        </is>
      </c>
      <c r="E701" t="inlineStr">
        <is>
          <t>Positive Case</t>
        </is>
      </c>
      <c r="F701" t="inlineStr">
        <is>
          <t>High</t>
        </is>
      </c>
      <c r="G701" t="inlineStr">
        <is>
          <t>Mengisi semua field mandatory Performance Percentage pada setiap tahapan funnel - Klik button Submit</t>
        </is>
      </c>
      <c r="H701" t="inlineStr">
        <is>
          <t>Berhasil menyimpan perubahan data Pengaturan Funnel Funding.</t>
        </is>
      </c>
    </row>
    <row r="702" ht="28" customHeight="1">
      <c r="A702" t="inlineStr">
        <is>
          <t>60.4</t>
        </is>
      </c>
      <c r="B702" t="inlineStr">
        <is>
          <t>Report Funding</t>
        </is>
      </c>
      <c r="C702" t="inlineStr">
        <is>
          <t>Pengaturan Funnel</t>
        </is>
      </c>
      <c r="D702" t="inlineStr">
        <is>
          <t>Mengubah data Pengaturan Funnel Funding tanpa mengisi field mandatory</t>
        </is>
      </c>
      <c r="E702" t="inlineStr">
        <is>
          <t>Positive Case</t>
        </is>
      </c>
      <c r="F702" t="inlineStr">
        <is>
          <t>High</t>
        </is>
      </c>
      <c r="G702" t="inlineStr">
        <is>
          <t>Mengosongkan field mandatory Performance Percentage - Klik button Submit</t>
        </is>
      </c>
      <c r="H702" t="inlineStr">
        <is>
          <t>Berhasil menampilkan pesan validasi bahwa field mandatory harus diisi.</t>
        </is>
      </c>
    </row>
    <row r="703" ht="56" customHeight="1">
      <c r="A703" t="inlineStr">
        <is>
          <t>60.5</t>
        </is>
      </c>
      <c r="B703" t="inlineStr">
        <is>
          <t>Report Funding</t>
        </is>
      </c>
      <c r="C703" t="inlineStr">
        <is>
          <t>Pengaturan Funnel</t>
        </is>
      </c>
      <c r="D703" t="inlineStr">
        <is>
          <t>Menambahkan Condition pada Performance Indicator</t>
        </is>
      </c>
      <c r="E703" t="inlineStr">
        <is>
          <t>Positive Case</t>
        </is>
      </c>
      <c r="F703" t="inlineStr">
        <is>
          <t>Normal</t>
        </is>
      </c>
      <c r="G703" t="inlineStr">
        <is>
          <t>Klik button Add Condition pada bagian Performance Indicator - Mengisi semua field mandatory pada condition baru - Klik button Submit</t>
        </is>
      </c>
      <c r="H703" t="inlineStr">
        <is>
          <t>Berhasil menyimpan condition baru pada Performance Indicator.</t>
        </is>
      </c>
    </row>
    <row r="704" ht="56" customHeight="1">
      <c r="A704" t="inlineStr">
        <is>
          <t>60.6</t>
        </is>
      </c>
      <c r="B704" t="inlineStr">
        <is>
          <t>Report Funding</t>
        </is>
      </c>
      <c r="C704" t="inlineStr">
        <is>
          <t>Pengaturan Funnel</t>
        </is>
      </c>
      <c r="D704" t="inlineStr">
        <is>
          <t>Menambahkan Condition pada Performance Indicator tanpa mengisi field mandatory</t>
        </is>
      </c>
      <c r="E704" t="inlineStr">
        <is>
          <t>Positive Case</t>
        </is>
      </c>
      <c r="F704" t="inlineStr">
        <is>
          <t>Normal</t>
        </is>
      </c>
      <c r="G704" t="inlineStr">
        <is>
          <t>Klik button Add Condition pada bagian Performance Indicator - Mengosongkan field mandatory pada condition baru - Klik button Submit</t>
        </is>
      </c>
      <c r="H704" t="inlineStr">
        <is>
          <t>Berhasil menampilkan pesan validasi bahwa field mandatory harus diisi.</t>
        </is>
      </c>
    </row>
    <row r="705" ht="56" customHeight="1">
      <c r="A705" t="inlineStr">
        <is>
          <t>60.7</t>
        </is>
      </c>
      <c r="B705" t="inlineStr">
        <is>
          <t>Report Funding</t>
        </is>
      </c>
      <c r="C705" t="inlineStr">
        <is>
          <t>Pengaturan Funnel</t>
        </is>
      </c>
      <c r="D705" t="inlineStr">
        <is>
          <t>Menghapus Condition pada Performance Indicator</t>
        </is>
      </c>
      <c r="E705" t="inlineStr">
        <is>
          <t>Positive Case</t>
        </is>
      </c>
      <c r="F705" t="inlineStr">
        <is>
          <t>Normal</t>
        </is>
      </c>
      <c r="G705" t="inlineStr">
        <is>
          <t>Klik button Remove pada salah satu condition di Performance Indicator - Klik button Submit</t>
        </is>
      </c>
      <c r="H705" t="inlineStr">
        <is>
          <t>Berhasil menyimpan perubahan data Pengaturan Funnel Funding.</t>
        </is>
      </c>
    </row>
    <row r="706" ht="14" customHeight="1">
      <c r="A706" t="inlineStr">
        <is>
          <t>61.1</t>
        </is>
      </c>
      <c r="B706" t="inlineStr">
        <is>
          <t>Report Funding</t>
        </is>
      </c>
      <c r="C706" t="inlineStr">
        <is>
          <t>Daily Sales Agenda</t>
        </is>
      </c>
      <c r="D706" t="inlineStr">
        <is>
          <t>Membuka halaman Daily Sales Agenda</t>
        </is>
      </c>
      <c r="E706" t="inlineStr">
        <is>
          <t>Positive Case</t>
        </is>
      </c>
      <c r="F706" t="inlineStr">
        <is>
          <t>High</t>
        </is>
      </c>
      <c r="G706" t="inlineStr">
        <is>
          <t>Klik menu Report Funding - Klik sub menu Daily Sales Agenda</t>
        </is>
      </c>
      <c r="H706" t="inlineStr">
        <is>
          <t>Berhasil menampilkan halaman Daily Sales Agenda.</t>
        </is>
      </c>
    </row>
    <row r="707" ht="14" customHeight="1">
      <c r="A707" t="inlineStr">
        <is>
          <t>61.2</t>
        </is>
      </c>
      <c r="B707" t="inlineStr">
        <is>
          <t>Report Funding</t>
        </is>
      </c>
      <c r="C707" t="inlineStr">
        <is>
          <t>Daily Sales Agenda</t>
        </is>
      </c>
      <c r="D707" t="inlineStr">
        <is>
          <t>Melakukan filter data Daily Sales Agenda</t>
        </is>
      </c>
      <c r="E707" t="inlineStr">
        <is>
          <t>Positive Case</t>
        </is>
      </c>
      <c r="F707" t="inlineStr">
        <is>
          <t>Normal</t>
        </is>
      </c>
      <c r="G707" t="inlineStr">
        <is>
          <t>Mengisi semua field filter mandatory - Klik button Filter Data</t>
        </is>
      </c>
      <c r="H707" t="inlineStr">
        <is>
          <t>Berhasil menampilkan data sesuai dengan filter yang dipilih.</t>
        </is>
      </c>
    </row>
    <row r="708" ht="14" customHeight="1">
      <c r="A708" t="inlineStr">
        <is>
          <t>61.3</t>
        </is>
      </c>
      <c r="B708" t="inlineStr">
        <is>
          <t>Report Funding</t>
        </is>
      </c>
      <c r="C708" t="inlineStr">
        <is>
          <t>Daily Sales Agenda</t>
        </is>
      </c>
      <c r="D708" t="inlineStr">
        <is>
          <t>Melakukan filter data Daily Sales Agenda tanpa mengisi field mandatory</t>
        </is>
      </c>
      <c r="E708" t="inlineStr">
        <is>
          <t>Positive Case</t>
        </is>
      </c>
      <c r="F708" t="inlineStr">
        <is>
          <t>Normal</t>
        </is>
      </c>
      <c r="G708" t="inlineStr">
        <is>
          <t>Mengosongkan field filter mandatory - Klik button Filter Data</t>
        </is>
      </c>
      <c r="H708" t="inlineStr">
        <is>
          <t>Berhasil menampilkan pesan validasi bahwa field filter mandatory wajib diisi.</t>
        </is>
      </c>
    </row>
    <row r="709" ht="42" customHeight="1">
      <c r="A709" t="inlineStr">
        <is>
          <t>61.4</t>
        </is>
      </c>
      <c r="B709" t="inlineStr">
        <is>
          <t>Report Funding</t>
        </is>
      </c>
      <c r="C709" t="inlineStr">
        <is>
          <t>Daily Sales Agenda</t>
        </is>
      </c>
      <c r="D709" t="inlineStr">
        <is>
          <t>Menampilkan data tab Prospek Masuk</t>
        </is>
      </c>
      <c r="E709" t="inlineStr">
        <is>
          <t>Positive Case</t>
        </is>
      </c>
      <c r="F709" t="inlineStr">
        <is>
          <t>Normal</t>
        </is>
      </c>
      <c r="G709" t="inlineStr">
        <is>
          <t>Klik tab Prospek Masuk</t>
        </is>
      </c>
      <c r="H709" t="inlineStr">
        <is>
          <t>Berhasil menampilkan data pada tab Prospek Masuk.</t>
        </is>
      </c>
    </row>
    <row r="710" ht="28" customHeight="1">
      <c r="A710" t="inlineStr">
        <is>
          <t>61.5</t>
        </is>
      </c>
      <c r="B710" t="inlineStr">
        <is>
          <t>Report Funding</t>
        </is>
      </c>
      <c r="C710" t="inlineStr">
        <is>
          <t>Daily Sales Agenda</t>
        </is>
      </c>
      <c r="D710" t="inlineStr">
        <is>
          <t>Mencari data Prospek Masuk dengan keyword valid</t>
        </is>
      </c>
      <c r="E710" t="inlineStr">
        <is>
          <t>Positive Case</t>
        </is>
      </c>
      <c r="F710" t="inlineStr">
        <is>
          <t>High</t>
        </is>
      </c>
      <c r="G710" t="inlineStr">
        <is>
          <t>Klik tab Prospek Masuk - Mengisi field Cari Data dengan keyword valid - Klik button Search</t>
        </is>
      </c>
      <c r="H710" t="inlineStr">
        <is>
          <t>Berhasil menampilkan data yang dicari.</t>
        </is>
      </c>
    </row>
    <row r="711" ht="42" customHeight="1">
      <c r="A711" t="inlineStr">
        <is>
          <t>61.6</t>
        </is>
      </c>
      <c r="B711" t="inlineStr">
        <is>
          <t>Report Funding</t>
        </is>
      </c>
      <c r="C711" t="inlineStr">
        <is>
          <t>Daily Sales Agenda</t>
        </is>
      </c>
      <c r="D711" t="inlineStr">
        <is>
          <t>Mencari data Prospek Masuk dengan keyword tidak valid</t>
        </is>
      </c>
      <c r="E711" t="inlineStr">
        <is>
          <t>Negative Case</t>
        </is>
      </c>
      <c r="F711" t="inlineStr">
        <is>
          <t>Normal</t>
        </is>
      </c>
      <c r="G711" t="inlineStr">
        <is>
          <t>Klik tab Prospek Masuk - Mengisi field Cari Data dengan keyword tidak valid - Klik button Search</t>
        </is>
      </c>
      <c r="H711" t="inlineStr">
        <is>
          <t>Berhasil menampilkan informasi bahwa data tidak ditemukan.</t>
        </is>
      </c>
    </row>
    <row r="712" ht="42" customHeight="1">
      <c r="A712" t="inlineStr">
        <is>
          <t>61.7</t>
        </is>
      </c>
      <c r="B712" t="inlineStr">
        <is>
          <t>Report Funding</t>
        </is>
      </c>
      <c r="C712" t="inlineStr">
        <is>
          <t>Daily Sales Agenda</t>
        </is>
      </c>
      <c r="D712" t="inlineStr">
        <is>
          <t>Melihat detail Prospek Masuk</t>
        </is>
      </c>
      <c r="E712" t="inlineStr">
        <is>
          <t>Positive Case</t>
        </is>
      </c>
      <c r="F712" t="inlineStr">
        <is>
          <t>Normal</t>
        </is>
      </c>
      <c r="G712" t="inlineStr">
        <is>
          <t>Klik tab Prospek Masuk - Klik salah satu nama prospek pada tabel</t>
        </is>
      </c>
      <c r="H712" t="inlineStr">
        <is>
          <t>Berhasil menampilkan halaman detail prospek.</t>
        </is>
      </c>
    </row>
    <row r="713" ht="14" customHeight="1">
      <c r="A713" t="inlineStr">
        <is>
          <t>61.8</t>
        </is>
      </c>
      <c r="B713" t="inlineStr">
        <is>
          <t>Report Funding</t>
        </is>
      </c>
      <c r="C713" t="inlineStr">
        <is>
          <t>Daily Sales Agenda</t>
        </is>
      </c>
      <c r="D713" t="inlineStr">
        <is>
          <t>Mengekspor data tab Prospek Masuk</t>
        </is>
      </c>
      <c r="E713" t="inlineStr">
        <is>
          <t>Positive Case</t>
        </is>
      </c>
      <c r="F713" t="inlineStr">
        <is>
          <t>High</t>
        </is>
      </c>
      <c r="G713" t="inlineStr">
        <is>
          <t>Klik tab Prospek Masuk - Klik button Export - Klik icon download pada panel Download Export</t>
        </is>
      </c>
      <c r="H713" t="inlineStr">
        <is>
          <t>Berhasil mendownload file export.</t>
        </is>
      </c>
    </row>
    <row r="714" ht="14" customHeight="1">
      <c r="A714" t="inlineStr">
        <is>
          <t>61.9</t>
        </is>
      </c>
      <c r="B714" t="inlineStr">
        <is>
          <t>Report Funding</t>
        </is>
      </c>
      <c r="C714" t="inlineStr">
        <is>
          <t>Daily Sales Agenda</t>
        </is>
      </c>
      <c r="D714" t="inlineStr">
        <is>
          <t>Menampilkan data tab Prospek Closing</t>
        </is>
      </c>
      <c r="E714" t="inlineStr">
        <is>
          <t>Positive Case</t>
        </is>
      </c>
      <c r="F714" t="inlineStr">
        <is>
          <t>Normal</t>
        </is>
      </c>
      <c r="G714" t="inlineStr">
        <is>
          <t>Klik tab Prospek Closing</t>
        </is>
      </c>
      <c r="H714" t="inlineStr">
        <is>
          <t>Berhasil menampilkan data pada tab Prospek Closing.</t>
        </is>
      </c>
    </row>
    <row r="715" ht="14" customHeight="1">
      <c r="A715" t="inlineStr">
        <is>
          <t>61.10</t>
        </is>
      </c>
      <c r="B715" t="inlineStr">
        <is>
          <t>Report Funding</t>
        </is>
      </c>
      <c r="C715" t="inlineStr">
        <is>
          <t>Daily Sales Agenda</t>
        </is>
      </c>
      <c r="D715" t="inlineStr">
        <is>
          <t>Mencari data Prospek Closing dengan keyword valid</t>
        </is>
      </c>
      <c r="E715" t="inlineStr">
        <is>
          <t>Positive Case</t>
        </is>
      </c>
      <c r="F715" t="inlineStr">
        <is>
          <t>High</t>
        </is>
      </c>
      <c r="G715" t="inlineStr">
        <is>
          <t>Klik tab Prospek Closing - Mengisi field Cari Data dengan keyword valid - Klik button Search</t>
        </is>
      </c>
      <c r="H715" t="inlineStr">
        <is>
          <t>Berhasil menampilkan data yang dicari.</t>
        </is>
      </c>
    </row>
    <row r="716" ht="14" customHeight="1">
      <c r="A716" t="inlineStr">
        <is>
          <t>61.11</t>
        </is>
      </c>
      <c r="B716" t="inlineStr">
        <is>
          <t>Report Funding</t>
        </is>
      </c>
      <c r="C716" t="inlineStr">
        <is>
          <t>Daily Sales Agenda</t>
        </is>
      </c>
      <c r="D716" t="inlineStr">
        <is>
          <t>Mencari data Prospek Closing dengan keyword tidak valid</t>
        </is>
      </c>
      <c r="E716" t="inlineStr">
        <is>
          <t>Negative Case</t>
        </is>
      </c>
      <c r="F716" t="inlineStr">
        <is>
          <t>Normal</t>
        </is>
      </c>
      <c r="G716" t="inlineStr">
        <is>
          <t>Klik tab Prospek Closing - Mengisi field Cari Data dengan keyword tidak valid - Klik button Search</t>
        </is>
      </c>
      <c r="H716" t="inlineStr">
        <is>
          <t>Berhasil menampilkan informasi bahwa data tidak ditemukan.</t>
        </is>
      </c>
    </row>
    <row r="717" ht="42" customHeight="1">
      <c r="A717" t="inlineStr">
        <is>
          <t>61.12</t>
        </is>
      </c>
      <c r="B717" t="inlineStr">
        <is>
          <t>Report Funding</t>
        </is>
      </c>
      <c r="C717" t="inlineStr">
        <is>
          <t>Daily Sales Agenda</t>
        </is>
      </c>
      <c r="D717" t="inlineStr">
        <is>
          <t>Melihat detail Prospek Closing</t>
        </is>
      </c>
      <c r="E717" t="inlineStr">
        <is>
          <t>Positive Case</t>
        </is>
      </c>
      <c r="F717" t="inlineStr">
        <is>
          <t>Normal</t>
        </is>
      </c>
      <c r="G717" t="inlineStr">
        <is>
          <t>Klik tab Prospek Closing - Klik salah satu nama prospek pada tabel</t>
        </is>
      </c>
      <c r="H717" t="inlineStr">
        <is>
          <t>Berhasil menampilkan halaman detail prospek.</t>
        </is>
      </c>
    </row>
    <row r="718" ht="28" customHeight="1">
      <c r="A718" t="inlineStr">
        <is>
          <t>61.13</t>
        </is>
      </c>
      <c r="B718" t="inlineStr">
        <is>
          <t>Report Funding</t>
        </is>
      </c>
      <c r="C718" t="inlineStr">
        <is>
          <t>Daily Sales Agenda</t>
        </is>
      </c>
      <c r="D718" t="inlineStr">
        <is>
          <t>Mengekspor data tab Prospek Closing</t>
        </is>
      </c>
      <c r="E718" t="inlineStr">
        <is>
          <t>Positive Case</t>
        </is>
      </c>
      <c r="F718" t="inlineStr">
        <is>
          <t>High</t>
        </is>
      </c>
      <c r="G718" t="inlineStr">
        <is>
          <t>Klik tab Prospek Closing - Klik button Export - Klik icon download pada panel Download Export</t>
        </is>
      </c>
      <c r="H718" t="inlineStr">
        <is>
          <t>Berhasil mendownload file export.</t>
        </is>
      </c>
    </row>
    <row r="719" ht="56" customHeight="1">
      <c r="A719" t="inlineStr">
        <is>
          <t>61.14</t>
        </is>
      </c>
      <c r="B719" t="inlineStr">
        <is>
          <t>Report Funding</t>
        </is>
      </c>
      <c r="C719" t="inlineStr">
        <is>
          <t>Daily Sales Agenda</t>
        </is>
      </c>
      <c r="D719" t="inlineStr">
        <is>
          <t>Menampilkan data tab Prospek Referal</t>
        </is>
      </c>
      <c r="E719" t="inlineStr">
        <is>
          <t>Positive Case</t>
        </is>
      </c>
      <c r="F719" t="inlineStr">
        <is>
          <t>Normal</t>
        </is>
      </c>
      <c r="G719" t="inlineStr">
        <is>
          <t>Klik tab Prospek Referal</t>
        </is>
      </c>
      <c r="H719" t="inlineStr">
        <is>
          <t>Berhasil menampilkan data pada tab Prospek Referal.</t>
        </is>
      </c>
    </row>
    <row r="720" ht="56" customHeight="1">
      <c r="A720" t="inlineStr">
        <is>
          <t>61.15</t>
        </is>
      </c>
      <c r="B720" t="inlineStr">
        <is>
          <t>Report Funding</t>
        </is>
      </c>
      <c r="C720" t="inlineStr">
        <is>
          <t>Daily Sales Agenda</t>
        </is>
      </c>
      <c r="D720" t="inlineStr">
        <is>
          <t>Mencari data Prospek Referal dengan keyword valid</t>
        </is>
      </c>
      <c r="E720" t="inlineStr">
        <is>
          <t>Positive Case</t>
        </is>
      </c>
      <c r="F720" t="inlineStr">
        <is>
          <t>High</t>
        </is>
      </c>
      <c r="G720" t="inlineStr">
        <is>
          <t>Klik tab Prospek Referal - Mengisi field Cari Data dengan keyword valid - Klik button Search</t>
        </is>
      </c>
      <c r="H720" t="inlineStr">
        <is>
          <t>Berhasil menampilkan data yang dicari.</t>
        </is>
      </c>
    </row>
    <row r="721" ht="14" customHeight="1">
      <c r="A721" t="inlineStr">
        <is>
          <t>61.16</t>
        </is>
      </c>
      <c r="B721" t="inlineStr">
        <is>
          <t>Report Funding</t>
        </is>
      </c>
      <c r="C721" t="inlineStr">
        <is>
          <t>Daily Sales Agenda</t>
        </is>
      </c>
      <c r="D721" t="inlineStr">
        <is>
          <t>Mencari data Prospek Referal dengan keyword tidak valid</t>
        </is>
      </c>
      <c r="E721" t="inlineStr">
        <is>
          <t>Negative Case</t>
        </is>
      </c>
      <c r="F721" t="inlineStr">
        <is>
          <t>Normal</t>
        </is>
      </c>
      <c r="G721" t="inlineStr">
        <is>
          <t>Klik tab Prospek Referal - Mengisi field Cari Data dengan keyword tidak valid - Klik button Search</t>
        </is>
      </c>
      <c r="H721" t="inlineStr">
        <is>
          <t>Berhasil menampilkan informasi bahwa data tidak ditemukan.</t>
        </is>
      </c>
    </row>
    <row r="722" ht="14" customHeight="1">
      <c r="A722" t="inlineStr">
        <is>
          <t>61.17</t>
        </is>
      </c>
      <c r="B722" t="inlineStr">
        <is>
          <t>Report Funding</t>
        </is>
      </c>
      <c r="C722" t="inlineStr">
        <is>
          <t>Daily Sales Agenda</t>
        </is>
      </c>
      <c r="D722" t="inlineStr">
        <is>
          <t>Melihat detail Prospek Referal</t>
        </is>
      </c>
      <c r="E722" t="inlineStr">
        <is>
          <t>Positive Case</t>
        </is>
      </c>
      <c r="F722" t="inlineStr">
        <is>
          <t>Normal</t>
        </is>
      </c>
      <c r="G722" t="inlineStr">
        <is>
          <t>Klik tab Prospek Referal - Klik salah satu nama prospek pada tabel</t>
        </is>
      </c>
      <c r="H722" t="inlineStr">
        <is>
          <t>Berhasil menampilkan halaman detail prospek.</t>
        </is>
      </c>
    </row>
    <row r="723" ht="14" customHeight="1">
      <c r="A723" t="inlineStr">
        <is>
          <t>61.18</t>
        </is>
      </c>
      <c r="B723" t="inlineStr">
        <is>
          <t>Report Funding</t>
        </is>
      </c>
      <c r="C723" t="inlineStr">
        <is>
          <t>Daily Sales Agenda</t>
        </is>
      </c>
      <c r="D723" t="inlineStr">
        <is>
          <t>Mengekspor data tab Prospek Referal</t>
        </is>
      </c>
      <c r="E723" t="inlineStr">
        <is>
          <t>Positive Case</t>
        </is>
      </c>
      <c r="F723" t="inlineStr">
        <is>
          <t>High</t>
        </is>
      </c>
      <c r="G723" t="inlineStr">
        <is>
          <t>Klik tab Prospek Referal - Klik button Export - Klik icon download pada panel Download Export</t>
        </is>
      </c>
      <c r="H723" t="inlineStr">
        <is>
          <t>Berhasil mendownload file export.</t>
        </is>
      </c>
    </row>
    <row r="724" ht="42" customHeight="1">
      <c r="A724" t="inlineStr">
        <is>
          <t>61.19</t>
        </is>
      </c>
      <c r="B724" t="inlineStr">
        <is>
          <t>Report Funding</t>
        </is>
      </c>
      <c r="C724" t="inlineStr">
        <is>
          <t>Daily Sales Agenda</t>
        </is>
      </c>
      <c r="D724" t="inlineStr">
        <is>
          <t>Menampilkan data tab Prospek Referal Closing</t>
        </is>
      </c>
      <c r="E724" t="inlineStr">
        <is>
          <t>Positive Case</t>
        </is>
      </c>
      <c r="F724" t="inlineStr">
        <is>
          <t>Normal</t>
        </is>
      </c>
      <c r="G724" t="inlineStr">
        <is>
          <t>Klik tab Prospek Referal Closing</t>
        </is>
      </c>
      <c r="H724" t="inlineStr">
        <is>
          <t>Berhasil menampilkan data pada tab Prospek Referal Closing.</t>
        </is>
      </c>
    </row>
    <row r="725" ht="28" customHeight="1">
      <c r="A725" t="inlineStr">
        <is>
          <t>61.20</t>
        </is>
      </c>
      <c r="B725" t="inlineStr">
        <is>
          <t>Report Funding</t>
        </is>
      </c>
      <c r="C725" t="inlineStr">
        <is>
          <t>Daily Sales Agenda</t>
        </is>
      </c>
      <c r="D725" t="inlineStr">
        <is>
          <t>Mencari data Prospek Referal Closing dengan keyword valid</t>
        </is>
      </c>
      <c r="E725" t="inlineStr">
        <is>
          <t>Positive Case</t>
        </is>
      </c>
      <c r="F725" t="inlineStr">
        <is>
          <t>High</t>
        </is>
      </c>
      <c r="G725" t="inlineStr">
        <is>
          <t>Klik tab Prospek Referal Closing - Mengisi field Cari Data dengan keyword valid - Klik button Search</t>
        </is>
      </c>
      <c r="H725" t="inlineStr">
        <is>
          <t>Berhasil menampilkan data yang dicari.</t>
        </is>
      </c>
    </row>
    <row r="726" ht="56" customHeight="1">
      <c r="A726" t="inlineStr">
        <is>
          <t>61.21</t>
        </is>
      </c>
      <c r="B726" t="inlineStr">
        <is>
          <t>Report Funding</t>
        </is>
      </c>
      <c r="C726" t="inlineStr">
        <is>
          <t>Daily Sales Agenda</t>
        </is>
      </c>
      <c r="D726" t="inlineStr">
        <is>
          <t>Mencari data Prospek Referal Closing dengan keyword tidak valid</t>
        </is>
      </c>
      <c r="E726" t="inlineStr">
        <is>
          <t>Negative Case</t>
        </is>
      </c>
      <c r="F726" t="inlineStr">
        <is>
          <t>Normal</t>
        </is>
      </c>
      <c r="G726" t="inlineStr">
        <is>
          <t>Klik tab Prospek Referal Closing - Mengisi field Cari Data dengan keyword tidak valid - Klik button Search</t>
        </is>
      </c>
      <c r="H726" t="inlineStr">
        <is>
          <t>Berhasil menampilkan informasi bahwa data tidak ditemukan.</t>
        </is>
      </c>
    </row>
    <row r="727" ht="56" customHeight="1">
      <c r="A727" t="inlineStr">
        <is>
          <t>61.22</t>
        </is>
      </c>
      <c r="B727" t="inlineStr">
        <is>
          <t>Report Funding</t>
        </is>
      </c>
      <c r="C727" t="inlineStr">
        <is>
          <t>Daily Sales Agenda</t>
        </is>
      </c>
      <c r="D727" t="inlineStr">
        <is>
          <t>Melihat detail Prospek Referal Closing</t>
        </is>
      </c>
      <c r="E727" t="inlineStr">
        <is>
          <t>Positive Case</t>
        </is>
      </c>
      <c r="F727" t="inlineStr">
        <is>
          <t>Normal</t>
        </is>
      </c>
      <c r="G727" t="inlineStr">
        <is>
          <t>Klik tab Prospek Referal Closing - Klik salah satu nama prospek pada tabel</t>
        </is>
      </c>
      <c r="H727" t="inlineStr">
        <is>
          <t>Berhasil menampilkan halaman detail prospek.</t>
        </is>
      </c>
    </row>
    <row r="728" ht="14" customHeight="1">
      <c r="A728" t="inlineStr">
        <is>
          <t>61.23</t>
        </is>
      </c>
      <c r="B728" t="inlineStr">
        <is>
          <t>Report Funding</t>
        </is>
      </c>
      <c r="C728" t="inlineStr">
        <is>
          <t>Daily Sales Agenda</t>
        </is>
      </c>
      <c r="D728" t="inlineStr">
        <is>
          <t>Mengekspor data tab Prospek Referal Closing</t>
        </is>
      </c>
      <c r="E728" t="inlineStr">
        <is>
          <t>Positive Case</t>
        </is>
      </c>
      <c r="F728" t="inlineStr">
        <is>
          <t>High</t>
        </is>
      </c>
      <c r="G728" t="inlineStr">
        <is>
          <t>Klik tab Prospek Referal Closing - Klik button Export - Klik icon download pada panel Download Export</t>
        </is>
      </c>
      <c r="H728" t="inlineStr">
        <is>
          <t>Berhasil mendownload file export.</t>
        </is>
      </c>
    </row>
    <row r="729" ht="14" customHeight="1">
      <c r="A729" t="inlineStr">
        <is>
          <t>62.1</t>
        </is>
      </c>
      <c r="B729" t="inlineStr">
        <is>
          <t>Report Lending</t>
        </is>
      </c>
      <c r="C729" t="inlineStr">
        <is>
          <t>Personal Funnel</t>
        </is>
      </c>
      <c r="D729" t="inlineStr">
        <is>
          <t>Membuka halaman Personal Funnel</t>
        </is>
      </c>
      <c r="E729" t="inlineStr">
        <is>
          <t>Positive Case</t>
        </is>
      </c>
      <c r="F729" t="inlineStr">
        <is>
          <t>Normal</t>
        </is>
      </c>
      <c r="G729" t="inlineStr">
        <is>
          <t>Klik menu Report Lending - Klik sub menu Personal Funnel</t>
        </is>
      </c>
      <c r="H729" t="inlineStr">
        <is>
          <t>Berhasil menampilkan halaman Personal Funnel.</t>
        </is>
      </c>
    </row>
    <row r="730" ht="14" customHeight="1">
      <c r="A730" t="inlineStr">
        <is>
          <t>62.2</t>
        </is>
      </c>
      <c r="B730" t="inlineStr">
        <is>
          <t>Report Lending</t>
        </is>
      </c>
      <c r="C730" t="inlineStr">
        <is>
          <t>Personal Funnel</t>
        </is>
      </c>
      <c r="D730" t="inlineStr">
        <is>
          <t>Melakukan filter data Personal Funnel</t>
        </is>
      </c>
      <c r="E730" t="inlineStr">
        <is>
          <t>Positive Case</t>
        </is>
      </c>
      <c r="F730" t="inlineStr">
        <is>
          <t>Normal</t>
        </is>
      </c>
      <c r="G730" t="inlineStr">
        <is>
          <t>Mengisi semua field filter mandatory - Klik button Submit</t>
        </is>
      </c>
      <c r="H730" t="inlineStr">
        <is>
          <t>Berhasil menampilkan data sesuai dengan filter yang dipilih.</t>
        </is>
      </c>
    </row>
    <row r="731" ht="42" customHeight="1">
      <c r="A731" t="inlineStr">
        <is>
          <t>62.3</t>
        </is>
      </c>
      <c r="B731" t="inlineStr">
        <is>
          <t>Report Lending</t>
        </is>
      </c>
      <c r="C731" t="inlineStr">
        <is>
          <t>Personal Funnel</t>
        </is>
      </c>
      <c r="D731" t="inlineStr">
        <is>
          <t>Melakukan filter data Personal Funnel tanpa mengisi field mandatory</t>
        </is>
      </c>
      <c r="E731" t="inlineStr">
        <is>
          <t>Positive Case</t>
        </is>
      </c>
      <c r="F731" t="inlineStr">
        <is>
          <t>Normal</t>
        </is>
      </c>
      <c r="G731" t="inlineStr">
        <is>
          <t>Mengosongkan field filter mandatory - Klik button Submit</t>
        </is>
      </c>
      <c r="H731" t="inlineStr">
        <is>
          <t>Berhasil menampilkan pesan validasi bahwa field filter mandatory wajib diisi.</t>
        </is>
      </c>
    </row>
    <row r="732" ht="28" customHeight="1">
      <c r="A732" t="inlineStr">
        <is>
          <t>62.4</t>
        </is>
      </c>
      <c r="B732" t="inlineStr">
        <is>
          <t>Report Lending</t>
        </is>
      </c>
      <c r="C732" t="inlineStr">
        <is>
          <t>Personal Funnel</t>
        </is>
      </c>
      <c r="D732" t="inlineStr">
        <is>
          <t>Mengekspor data Personal Funnel</t>
        </is>
      </c>
      <c r="E732" t="inlineStr">
        <is>
          <t>Positive Case</t>
        </is>
      </c>
      <c r="F732" t="inlineStr">
        <is>
          <t>High</t>
        </is>
      </c>
      <c r="G732" t="inlineStr">
        <is>
          <t>Klik button Export - Klik icon download pada panel Download Export</t>
        </is>
      </c>
      <c r="H732" t="inlineStr">
        <is>
          <t>Berhasil mendownload file export.</t>
        </is>
      </c>
    </row>
    <row r="733" ht="56" customHeight="1">
      <c r="A733" t="inlineStr">
        <is>
          <t>63.1</t>
        </is>
      </c>
      <c r="B733" t="inlineStr">
        <is>
          <t>Report Lending</t>
        </is>
      </c>
      <c r="C733" t="inlineStr">
        <is>
          <t>Rekap Funnel</t>
        </is>
      </c>
      <c r="D733" t="inlineStr">
        <is>
          <t>Membuka halaman Rekap Funnel</t>
        </is>
      </c>
      <c r="E733" t="inlineStr">
        <is>
          <t>Positive Case</t>
        </is>
      </c>
      <c r="F733" t="inlineStr">
        <is>
          <t>High</t>
        </is>
      </c>
      <c r="G733" t="inlineStr">
        <is>
          <t>Klik menu Report Lending - Klik sub menu Rekap Funnel</t>
        </is>
      </c>
      <c r="H733" t="inlineStr">
        <is>
          <t>Berhasil menampilkan halaman Rekap Funnel.</t>
        </is>
      </c>
    </row>
    <row r="734" ht="56" customHeight="1">
      <c r="A734" t="inlineStr">
        <is>
          <t>63.2</t>
        </is>
      </c>
      <c r="B734" t="inlineStr">
        <is>
          <t>Report Lending</t>
        </is>
      </c>
      <c r="C734" t="inlineStr">
        <is>
          <t>Rekap Funnel</t>
        </is>
      </c>
      <c r="D734" t="inlineStr">
        <is>
          <t>Menampilkan data Rekap Funnel</t>
        </is>
      </c>
      <c r="E734" t="inlineStr">
        <is>
          <t>Positive Case</t>
        </is>
      </c>
      <c r="F734" t="inlineStr">
        <is>
          <t>Normal</t>
        </is>
      </c>
      <c r="G734" t="inlineStr">
        <is>
          <t>Mengisi field filter mandatory (Kantor Wilayah, Unit Bisnis, Produk, Info Bulan, Info Tahun) - Klik button Filter Data</t>
        </is>
      </c>
      <c r="H734" t="inlineStr">
        <is>
          <t>Berhasil menampilkan daftar data Rekap Funnel di dalam tabel.</t>
        </is>
      </c>
    </row>
    <row r="735" ht="14" customHeight="1">
      <c r="A735" t="inlineStr">
        <is>
          <t>63.3</t>
        </is>
      </c>
      <c r="B735" t="inlineStr">
        <is>
          <t>Report Lending</t>
        </is>
      </c>
      <c r="C735" t="inlineStr">
        <is>
          <t>Rekap Funnel</t>
        </is>
      </c>
      <c r="D735" t="inlineStr">
        <is>
          <t>Melakukan filter data Rekap Funnel</t>
        </is>
      </c>
      <c r="E735" t="inlineStr">
        <is>
          <t>Positive Case</t>
        </is>
      </c>
      <c r="F735" t="inlineStr">
        <is>
          <t>Normal</t>
        </is>
      </c>
      <c r="G735" t="inlineStr">
        <is>
          <t>Mengisi field filter mandatory beserta kriteria filter spesifik (seperti Kantor Cabang/Role) - Klik button Filter Data</t>
        </is>
      </c>
      <c r="H735" t="inlineStr">
        <is>
          <t>Berhasil menampilkan data Rekap Funnel yang sesuai dengan kriteria filter yang dipilih.</t>
        </is>
      </c>
    </row>
    <row r="736" ht="14" customHeight="1">
      <c r="A736" t="inlineStr">
        <is>
          <t>63.4</t>
        </is>
      </c>
      <c r="B736" t="inlineStr">
        <is>
          <t>Report Lending</t>
        </is>
      </c>
      <c r="C736" t="inlineStr">
        <is>
          <t>Rekap Funnel</t>
        </is>
      </c>
      <c r="D736" t="inlineStr">
        <is>
          <t>Melakukan filter data Rekap Funnel tanpa mengisi field mandatory</t>
        </is>
      </c>
      <c r="E736" t="inlineStr">
        <is>
          <t>Positive Case</t>
        </is>
      </c>
      <c r="F736" t="inlineStr">
        <is>
          <t>Normal</t>
        </is>
      </c>
      <c r="G736" t="inlineStr">
        <is>
          <t>Mengosongkan field filter mandatory - Klik button Filter Data</t>
        </is>
      </c>
      <c r="H736" t="inlineStr">
        <is>
          <t>Berhasil menampilkan pesan validasi bahwa field filter mandatory wajib diisi.</t>
        </is>
      </c>
    </row>
    <row r="737" ht="14" customHeight="1">
      <c r="A737" t="inlineStr">
        <is>
          <t>63.5</t>
        </is>
      </c>
      <c r="B737" t="inlineStr">
        <is>
          <t>Report Lending</t>
        </is>
      </c>
      <c r="C737" t="inlineStr">
        <is>
          <t>Rekap Funnel</t>
        </is>
      </c>
      <c r="D737" t="inlineStr">
        <is>
          <t>Mengunduh data Rekap Funnel</t>
        </is>
      </c>
      <c r="E737" t="inlineStr">
        <is>
          <t>Positive Case</t>
        </is>
      </c>
      <c r="F737" t="inlineStr">
        <is>
          <t>Normal</t>
        </is>
      </c>
      <c r="G737" t="inlineStr">
        <is>
          <t>Klik button Download Excel</t>
        </is>
      </c>
      <c r="H737" t="inlineStr">
        <is>
          <t>Berhasil mendownload file Excel data Rekap Funnel.</t>
        </is>
      </c>
    </row>
    <row r="738" ht="28" customHeight="1">
      <c r="A738" t="inlineStr">
        <is>
          <t>64.1</t>
        </is>
      </c>
      <c r="B738" t="inlineStr">
        <is>
          <t>Report Lending</t>
        </is>
      </c>
      <c r="C738" t="inlineStr">
        <is>
          <t>Pengaturan Funnel</t>
        </is>
      </c>
      <c r="D738" t="inlineStr">
        <is>
          <t>Membuka halaman Pengaturan Funnel Lending</t>
        </is>
      </c>
      <c r="E738" t="inlineStr">
        <is>
          <t>Positive Case</t>
        </is>
      </c>
      <c r="F738" t="inlineStr">
        <is>
          <t>High</t>
        </is>
      </c>
      <c r="G738" t="inlineStr">
        <is>
          <t>Klik menu Report Lending - Klik sub menu Pengaturan Funnel</t>
        </is>
      </c>
      <c r="H738" t="inlineStr">
        <is>
          <t>Berhasil menampilkan halaman Pengaturan Funnel Lending.</t>
        </is>
      </c>
    </row>
    <row r="739" ht="28" customHeight="1">
      <c r="A739" t="inlineStr">
        <is>
          <t>64.2</t>
        </is>
      </c>
      <c r="B739" t="inlineStr">
        <is>
          <t>Report Lending</t>
        </is>
      </c>
      <c r="C739" t="inlineStr">
        <is>
          <t>Pengaturan Funnel</t>
        </is>
      </c>
      <c r="D739" t="inlineStr">
        <is>
          <t>Menampilkan data Pengaturan Funnel Lending berdasarkan section</t>
        </is>
      </c>
      <c r="E739" t="inlineStr">
        <is>
          <t>Positive Case</t>
        </is>
      </c>
      <c r="F739" t="inlineStr">
        <is>
          <t>Normal</t>
        </is>
      </c>
      <c r="G739" t="inlineStr">
        <is>
          <t>Klik salah satu daftar section pada tabel</t>
        </is>
      </c>
      <c r="H739" t="inlineStr">
        <is>
          <t>Berhasil menampilkan data pengaturan funnel Lending.</t>
        </is>
      </c>
    </row>
    <row r="740" ht="56" customHeight="1">
      <c r="A740" t="inlineStr">
        <is>
          <t>64.3</t>
        </is>
      </c>
      <c r="B740" t="inlineStr">
        <is>
          <t>Report Lending</t>
        </is>
      </c>
      <c r="C740" t="inlineStr">
        <is>
          <t>Pengaturan Funnel</t>
        </is>
      </c>
      <c r="D740" t="inlineStr">
        <is>
          <t>Mengubah data Pengaturan Funnel Lending</t>
        </is>
      </c>
      <c r="E740" t="inlineStr">
        <is>
          <t>Positive Case</t>
        </is>
      </c>
      <c r="F740" t="inlineStr">
        <is>
          <t>High</t>
        </is>
      </c>
      <c r="G740" t="inlineStr">
        <is>
          <t>Mengisi semua field mandatory Performance Percentage pada setiap tahapan funnel - Klik button Submit</t>
        </is>
      </c>
      <c r="H740" t="inlineStr">
        <is>
          <t>Berhasil menyimpan perubahan data Pengaturan Funnel Lending.</t>
        </is>
      </c>
    </row>
    <row r="741" ht="56" customHeight="1">
      <c r="A741" t="inlineStr">
        <is>
          <t>64.4</t>
        </is>
      </c>
      <c r="B741" t="inlineStr">
        <is>
          <t>Report Lending</t>
        </is>
      </c>
      <c r="C741" t="inlineStr">
        <is>
          <t>Pengaturan Funnel</t>
        </is>
      </c>
      <c r="D741" t="inlineStr">
        <is>
          <t>Mengubah data Pengaturan Funnel Lending tanpa mengisi field mandatory</t>
        </is>
      </c>
      <c r="E741" t="inlineStr">
        <is>
          <t>Positive Case</t>
        </is>
      </c>
      <c r="F741" t="inlineStr">
        <is>
          <t>High</t>
        </is>
      </c>
      <c r="G741" t="inlineStr">
        <is>
          <t>Mengosongkan field mandatory Performance Percentage - Klik button Submit</t>
        </is>
      </c>
      <c r="H741" t="inlineStr">
        <is>
          <t>Berhasil menampilkan pesan validasi bahwa field mandatory harus diisi.</t>
        </is>
      </c>
    </row>
    <row r="742" ht="14" customHeight="1">
      <c r="A742" t="inlineStr">
        <is>
          <t>64.5</t>
        </is>
      </c>
      <c r="B742" t="inlineStr">
        <is>
          <t>Report Lending</t>
        </is>
      </c>
      <c r="C742" t="inlineStr">
        <is>
          <t>Pengaturan Funnel</t>
        </is>
      </c>
      <c r="D742" t="inlineStr">
        <is>
          <t>Menambahkan Condition pada Performance Indicator</t>
        </is>
      </c>
      <c r="E742" t="inlineStr">
        <is>
          <t>Positive Case</t>
        </is>
      </c>
      <c r="F742" t="inlineStr">
        <is>
          <t>Normal</t>
        </is>
      </c>
      <c r="G742" t="inlineStr">
        <is>
          <t>Klik button Add Condition pada bagian Performance Indicator - Mengisi semua field mandatory pada condition baru - Klik button Submit</t>
        </is>
      </c>
      <c r="H742" t="inlineStr">
        <is>
          <t>Berhasil menyimpan condition baru pada Performance Indicator.</t>
        </is>
      </c>
    </row>
    <row r="743" ht="14" customHeight="1">
      <c r="A743" t="inlineStr">
        <is>
          <t>64.6</t>
        </is>
      </c>
      <c r="B743" t="inlineStr">
        <is>
          <t>Report Lending</t>
        </is>
      </c>
      <c r="C743" t="inlineStr">
        <is>
          <t>Pengaturan Funnel</t>
        </is>
      </c>
      <c r="D743" t="inlineStr">
        <is>
          <t>Menambahkan Condition pada Performance Indicator tanpa mengisi field mandatory</t>
        </is>
      </c>
      <c r="E743" t="inlineStr">
        <is>
          <t>Positive Case</t>
        </is>
      </c>
      <c r="F743" t="inlineStr">
        <is>
          <t>Normal</t>
        </is>
      </c>
      <c r="G743" t="inlineStr">
        <is>
          <t>Klik button Add Condition pada bagian Performance Indicator - Mengosongkan field mandatory pada condition baru - Klik button Submit</t>
        </is>
      </c>
      <c r="H743" t="inlineStr">
        <is>
          <t>Berhasil menampilkan pesan validasi bahwa field mandatory harus diisi.</t>
        </is>
      </c>
    </row>
    <row r="744" ht="14" customHeight="1">
      <c r="A744" t="inlineStr">
        <is>
          <t>64.7</t>
        </is>
      </c>
      <c r="B744" t="inlineStr">
        <is>
          <t>Report Lending</t>
        </is>
      </c>
      <c r="C744" t="inlineStr">
        <is>
          <t>Pengaturan Funnel</t>
        </is>
      </c>
      <c r="D744" t="inlineStr">
        <is>
          <t>Menghapus Condition pada Performance Indicator</t>
        </is>
      </c>
      <c r="E744" t="inlineStr">
        <is>
          <t>Positive Case</t>
        </is>
      </c>
      <c r="F744" t="inlineStr">
        <is>
          <t>Normal</t>
        </is>
      </c>
      <c r="G744" t="inlineStr">
        <is>
          <t>Klik button Remove pada salah satu condition di Performance Indicator - Klik button Submit</t>
        </is>
      </c>
      <c r="H744" t="inlineStr">
        <is>
          <t>Berhasil menyimpan perubahan data Pengaturan Funnel Lending.</t>
        </is>
      </c>
    </row>
    <row r="745" ht="14" customHeight="1">
      <c r="A745" t="inlineStr">
        <is>
          <t>65.1</t>
        </is>
      </c>
      <c r="B745" t="inlineStr">
        <is>
          <t>Report Lending</t>
        </is>
      </c>
      <c r="C745" t="inlineStr">
        <is>
          <t>Daily Sales Agenda</t>
        </is>
      </c>
      <c r="D745" t="inlineStr">
        <is>
          <t>Membuka halaman Daily Sales Agenda</t>
        </is>
      </c>
      <c r="E745" t="inlineStr">
        <is>
          <t>Positive Case</t>
        </is>
      </c>
      <c r="F745" t="inlineStr">
        <is>
          <t>High</t>
        </is>
      </c>
      <c r="G745" t="inlineStr">
        <is>
          <t>Klik menu Report Lending - Klik sub menu Daily Sales Agenda</t>
        </is>
      </c>
      <c r="H745" t="inlineStr">
        <is>
          <t>Berhasil menampilkan halaman Daily Sales Agenda.</t>
        </is>
      </c>
    </row>
    <row r="746" ht="28" customHeight="1">
      <c r="A746" t="inlineStr">
        <is>
          <t>65.2</t>
        </is>
      </c>
      <c r="B746" t="inlineStr">
        <is>
          <t>Report Lending</t>
        </is>
      </c>
      <c r="C746" t="inlineStr">
        <is>
          <t>Daily Sales Agenda</t>
        </is>
      </c>
      <c r="D746" t="inlineStr">
        <is>
          <t>Melakukan filter data Daily Sales Agenda</t>
        </is>
      </c>
      <c r="E746" t="inlineStr">
        <is>
          <t>Positive Case</t>
        </is>
      </c>
      <c r="F746" t="inlineStr">
        <is>
          <t>Normal</t>
        </is>
      </c>
      <c r="G746" t="inlineStr">
        <is>
          <t>Mengisi semua field filter mandatory - Klik button Filter Data</t>
        </is>
      </c>
      <c r="H746" t="inlineStr">
        <is>
          <t>Berhasil menampilkan data sesuai dengan filter yang dipilih.</t>
        </is>
      </c>
    </row>
    <row r="747" ht="42" customHeight="1">
      <c r="A747" t="inlineStr">
        <is>
          <t>65.3</t>
        </is>
      </c>
      <c r="B747" t="inlineStr">
        <is>
          <t>Report Lending</t>
        </is>
      </c>
      <c r="C747" t="inlineStr">
        <is>
          <t>Daily Sales Agenda</t>
        </is>
      </c>
      <c r="D747" t="inlineStr">
        <is>
          <t>Melakukan filter data Daily Sales Agenda tanpa mengisi field mandatory</t>
        </is>
      </c>
      <c r="E747" t="inlineStr">
        <is>
          <t>Positive Case</t>
        </is>
      </c>
      <c r="F747" t="inlineStr">
        <is>
          <t>Normal</t>
        </is>
      </c>
      <c r="G747" t="inlineStr">
        <is>
          <t>Mengosongkan field filter mandatory - Klik button Filter Data</t>
        </is>
      </c>
      <c r="H747" t="inlineStr">
        <is>
          <t>Berhasil menampilkan pesan validasi bahwa field filter mandatory wajib diisi.</t>
        </is>
      </c>
    </row>
    <row r="748" ht="28" customHeight="1">
      <c r="A748" t="inlineStr">
        <is>
          <t>65.4</t>
        </is>
      </c>
      <c r="B748" t="inlineStr">
        <is>
          <t>Report Lending</t>
        </is>
      </c>
      <c r="C748" t="inlineStr">
        <is>
          <t>Daily Sales Agenda</t>
        </is>
      </c>
      <c r="D748" t="inlineStr">
        <is>
          <t>Menampilkan data tab Prospek Masuk</t>
        </is>
      </c>
      <c r="E748" t="inlineStr">
        <is>
          <t>Positive Case</t>
        </is>
      </c>
      <c r="F748" t="inlineStr">
        <is>
          <t>Normal</t>
        </is>
      </c>
      <c r="G748" t="inlineStr">
        <is>
          <t>Klik tab Prospek Masuk</t>
        </is>
      </c>
      <c r="H748" t="inlineStr">
        <is>
          <t>Berhasil menampilkan data pada tab Prospek Masuk.</t>
        </is>
      </c>
    </row>
    <row r="749" ht="14" customHeight="1">
      <c r="A749" t="inlineStr">
        <is>
          <t>65.5</t>
        </is>
      </c>
      <c r="B749" t="inlineStr">
        <is>
          <t>Report Lending</t>
        </is>
      </c>
      <c r="C749" t="inlineStr">
        <is>
          <t>Daily Sales Agenda</t>
        </is>
      </c>
      <c r="D749" t="inlineStr">
        <is>
          <t>Mencari data Prospek Masuk dengan keyword valid</t>
        </is>
      </c>
      <c r="E749" t="inlineStr">
        <is>
          <t>Positive Case</t>
        </is>
      </c>
      <c r="F749" t="inlineStr">
        <is>
          <t>High</t>
        </is>
      </c>
      <c r="G749" t="inlineStr">
        <is>
          <t>Klik tab Prospek Masuk - Mengisi field Cari Data dengan keyword valid - Klik button Search</t>
        </is>
      </c>
      <c r="H749" t="inlineStr">
        <is>
          <t>Berhasil menampilkan data yang dicari.</t>
        </is>
      </c>
    </row>
    <row r="750" ht="14" customHeight="1">
      <c r="A750" t="inlineStr">
        <is>
          <t>65.6</t>
        </is>
      </c>
      <c r="B750" t="inlineStr">
        <is>
          <t>Report Lending</t>
        </is>
      </c>
      <c r="C750" t="inlineStr">
        <is>
          <t>Daily Sales Agenda</t>
        </is>
      </c>
      <c r="D750" t="inlineStr">
        <is>
          <t>Mencari data Prospek Masuk dengan keyword tidak valid</t>
        </is>
      </c>
      <c r="E750" t="inlineStr">
        <is>
          <t>Negative Case</t>
        </is>
      </c>
      <c r="F750" t="inlineStr">
        <is>
          <t>Normal</t>
        </is>
      </c>
      <c r="G750" t="inlineStr">
        <is>
          <t>Klik tab Prospek Masuk - Mengisi field Cari Data dengan keyword tidak valid - Klik button Search</t>
        </is>
      </c>
      <c r="H750" t="inlineStr">
        <is>
          <t>Berhasil menampilkan informasi bahwa data tidak ditemukan.</t>
        </is>
      </c>
    </row>
    <row r="751" ht="14" customHeight="1">
      <c r="A751" t="inlineStr">
        <is>
          <t>65.7</t>
        </is>
      </c>
      <c r="B751" t="inlineStr">
        <is>
          <t>Report Lending</t>
        </is>
      </c>
      <c r="C751" t="inlineStr">
        <is>
          <t>Daily Sales Agenda</t>
        </is>
      </c>
      <c r="D751" t="inlineStr">
        <is>
          <t>Melihat detail Prospek Masuk</t>
        </is>
      </c>
      <c r="E751" t="inlineStr">
        <is>
          <t>Positive Case</t>
        </is>
      </c>
      <c r="F751" t="inlineStr">
        <is>
          <t>Normal</t>
        </is>
      </c>
      <c r="G751" t="inlineStr">
        <is>
          <t>Klik tab Prospek Masuk - Klik salah satu nama prospek pada tabel</t>
        </is>
      </c>
      <c r="H751" t="inlineStr">
        <is>
          <t>Berhasil menampilkan halaman detail prospek.</t>
        </is>
      </c>
    </row>
    <row r="752" ht="14" customHeight="1">
      <c r="A752" t="inlineStr">
        <is>
          <t>65.8</t>
        </is>
      </c>
      <c r="B752" t="inlineStr">
        <is>
          <t>Report Lending</t>
        </is>
      </c>
      <c r="C752" t="inlineStr">
        <is>
          <t>Daily Sales Agenda</t>
        </is>
      </c>
      <c r="D752" t="inlineStr">
        <is>
          <t>Mengekspor data tab Prospek Masuk</t>
        </is>
      </c>
      <c r="E752" t="inlineStr">
        <is>
          <t>Positive Case</t>
        </is>
      </c>
      <c r="F752" t="inlineStr">
        <is>
          <t>High</t>
        </is>
      </c>
      <c r="G752" t="inlineStr">
        <is>
          <t>Klik tab Prospek Masuk - Klik button Export - Klik icon download pada panel Download Export</t>
        </is>
      </c>
      <c r="H752" t="inlineStr">
        <is>
          <t>Berhasil mendownload file export.</t>
        </is>
      </c>
    </row>
    <row r="753" ht="14" customHeight="1">
      <c r="A753" t="inlineStr">
        <is>
          <t>65.9</t>
        </is>
      </c>
      <c r="B753" t="inlineStr">
        <is>
          <t>Report Lending</t>
        </is>
      </c>
      <c r="C753" t="inlineStr">
        <is>
          <t>Daily Sales Agenda</t>
        </is>
      </c>
      <c r="D753" t="inlineStr">
        <is>
          <t>Menampilkan data tab Prospek Closing</t>
        </is>
      </c>
      <c r="E753" t="inlineStr">
        <is>
          <t>Positive Case</t>
        </is>
      </c>
      <c r="F753" t="inlineStr">
        <is>
          <t>Normal</t>
        </is>
      </c>
      <c r="G753" t="inlineStr">
        <is>
          <t>Klik tab Prospek Closing</t>
        </is>
      </c>
      <c r="H753" t="inlineStr">
        <is>
          <t>Berhasil menampilkan data pada tab Prospek Closing.</t>
        </is>
      </c>
    </row>
    <row r="754" ht="14" customHeight="1">
      <c r="A754" t="inlineStr">
        <is>
          <t>65.10</t>
        </is>
      </c>
      <c r="B754" t="inlineStr">
        <is>
          <t>Report Lending</t>
        </is>
      </c>
      <c r="C754" t="inlineStr">
        <is>
          <t>Daily Sales Agenda</t>
        </is>
      </c>
      <c r="D754" t="inlineStr">
        <is>
          <t>Mencari data Prospek Closing dengan keyword valid</t>
        </is>
      </c>
      <c r="E754" t="inlineStr">
        <is>
          <t>Positive Case</t>
        </is>
      </c>
      <c r="F754" t="inlineStr">
        <is>
          <t>High</t>
        </is>
      </c>
      <c r="G754" t="inlineStr">
        <is>
          <t>Klik tab Prospek Closing - Mengisi field Cari Data dengan keyword valid - Klik button Search</t>
        </is>
      </c>
      <c r="H754" t="inlineStr">
        <is>
          <t>Berhasil menampilkan data yang dicari.</t>
        </is>
      </c>
    </row>
    <row r="755" ht="14" customHeight="1">
      <c r="A755" t="inlineStr">
        <is>
          <t>65.11</t>
        </is>
      </c>
      <c r="B755" t="inlineStr">
        <is>
          <t>Report Lending</t>
        </is>
      </c>
      <c r="C755" t="inlineStr">
        <is>
          <t>Daily Sales Agenda</t>
        </is>
      </c>
      <c r="D755" t="inlineStr">
        <is>
          <t>Mencari data Prospek Closing dengan keyword tidak valid</t>
        </is>
      </c>
      <c r="E755" t="inlineStr">
        <is>
          <t>Negative Case</t>
        </is>
      </c>
      <c r="F755" t="inlineStr">
        <is>
          <t>Normal</t>
        </is>
      </c>
      <c r="G755" t="inlineStr">
        <is>
          <t>Klik tab Prospek Closing - Mengisi field Cari Data dengan keyword tidak valid - Klik button Search</t>
        </is>
      </c>
      <c r="H755" t="inlineStr">
        <is>
          <t>Berhasil menampilkan informasi bahwa data tidak ditemukan.</t>
        </is>
      </c>
    </row>
    <row r="756" ht="14" customHeight="1">
      <c r="A756" t="inlineStr">
        <is>
          <t>65.12</t>
        </is>
      </c>
      <c r="B756" t="inlineStr">
        <is>
          <t>Report Lending</t>
        </is>
      </c>
      <c r="C756" t="inlineStr">
        <is>
          <t>Daily Sales Agenda</t>
        </is>
      </c>
      <c r="D756" t="inlineStr">
        <is>
          <t>Melihat detail Prospek Closing</t>
        </is>
      </c>
      <c r="E756" t="inlineStr">
        <is>
          <t>Positive Case</t>
        </is>
      </c>
      <c r="F756" t="inlineStr">
        <is>
          <t>Normal</t>
        </is>
      </c>
      <c r="G756" t="inlineStr">
        <is>
          <t>Klik tab Prospek Closing - Klik salah satu nama prospek pada tabel</t>
        </is>
      </c>
      <c r="H756" t="inlineStr">
        <is>
          <t>Berhasil menampilkan halaman detail prospek.</t>
        </is>
      </c>
    </row>
    <row r="757" ht="14" customHeight="1">
      <c r="A757" t="inlineStr">
        <is>
          <t>65.13</t>
        </is>
      </c>
      <c r="B757" t="inlineStr">
        <is>
          <t>Report Lending</t>
        </is>
      </c>
      <c r="C757" t="inlineStr">
        <is>
          <t>Daily Sales Agenda</t>
        </is>
      </c>
      <c r="D757" t="inlineStr">
        <is>
          <t>Mengekspor data tab Prospek Closing</t>
        </is>
      </c>
      <c r="E757" t="inlineStr">
        <is>
          <t>Positive Case</t>
        </is>
      </c>
      <c r="F757" t="inlineStr">
        <is>
          <t>High</t>
        </is>
      </c>
      <c r="G757" t="inlineStr">
        <is>
          <t>Klik tab Prospek Closing - Klik button Export - Klik icon download pada panel Download Export</t>
        </is>
      </c>
      <c r="H757" t="inlineStr">
        <is>
          <t>Berhasil mendownload file export.</t>
        </is>
      </c>
    </row>
    <row r="758" ht="14" customHeight="1">
      <c r="A758" t="inlineStr">
        <is>
          <t>65.14</t>
        </is>
      </c>
      <c r="B758" t="inlineStr">
        <is>
          <t>Report Lending</t>
        </is>
      </c>
      <c r="C758" t="inlineStr">
        <is>
          <t>Daily Sales Agenda</t>
        </is>
      </c>
      <c r="D758" t="inlineStr">
        <is>
          <t>Menampilkan data tab Prospek Referal</t>
        </is>
      </c>
      <c r="E758" t="inlineStr">
        <is>
          <t>Positive Case</t>
        </is>
      </c>
      <c r="F758" t="inlineStr">
        <is>
          <t>Normal</t>
        </is>
      </c>
      <c r="G758" t="inlineStr">
        <is>
          <t>Klik tab Prospek Referal</t>
        </is>
      </c>
      <c r="H758" t="inlineStr">
        <is>
          <t>Berhasil menampilkan data pada tab Prospek Referal.</t>
        </is>
      </c>
    </row>
    <row r="759" ht="14" customHeight="1">
      <c r="A759" t="inlineStr">
        <is>
          <t>65.15</t>
        </is>
      </c>
      <c r="B759" t="inlineStr">
        <is>
          <t>Report Lending</t>
        </is>
      </c>
      <c r="C759" t="inlineStr">
        <is>
          <t>Daily Sales Agenda</t>
        </is>
      </c>
      <c r="D759" t="inlineStr">
        <is>
          <t>Mencari data Prospek Referal dengan keyword valid</t>
        </is>
      </c>
      <c r="E759" t="inlineStr">
        <is>
          <t>Positive Case</t>
        </is>
      </c>
      <c r="F759" t="inlineStr">
        <is>
          <t>High</t>
        </is>
      </c>
      <c r="G759" t="inlineStr">
        <is>
          <t>Klik tab Prospek Referal - Mengisi field Cari Data dengan keyword valid - Klik button Search</t>
        </is>
      </c>
      <c r="H759" t="inlineStr">
        <is>
          <t>Berhasil menampilkan data yang dicari.</t>
        </is>
      </c>
    </row>
    <row r="760" ht="14" customHeight="1">
      <c r="A760" t="inlineStr">
        <is>
          <t>65.16</t>
        </is>
      </c>
      <c r="B760" t="inlineStr">
        <is>
          <t>Report Lending</t>
        </is>
      </c>
      <c r="C760" t="inlineStr">
        <is>
          <t>Daily Sales Agenda</t>
        </is>
      </c>
      <c r="D760" t="inlineStr">
        <is>
          <t>Mencari data Prospek Referal dengan keyword tidak valid</t>
        </is>
      </c>
      <c r="E760" t="inlineStr">
        <is>
          <t>Negative Case</t>
        </is>
      </c>
      <c r="F760" t="inlineStr">
        <is>
          <t>Normal</t>
        </is>
      </c>
      <c r="G760" t="inlineStr">
        <is>
          <t>Klik tab Prospek Referal - Mengisi field Cari Data dengan keyword tidak valid - Klik button Search</t>
        </is>
      </c>
      <c r="H760" t="inlineStr">
        <is>
          <t>Berhasil menampilkan informasi bahwa data tidak ditemukan.</t>
        </is>
      </c>
    </row>
    <row r="761" ht="14" customHeight="1">
      <c r="A761" t="inlineStr">
        <is>
          <t>65.17</t>
        </is>
      </c>
      <c r="B761" t="inlineStr">
        <is>
          <t>Report Lending</t>
        </is>
      </c>
      <c r="C761" t="inlineStr">
        <is>
          <t>Daily Sales Agenda</t>
        </is>
      </c>
      <c r="D761" t="inlineStr">
        <is>
          <t>Melihat detail Prospek Referal</t>
        </is>
      </c>
      <c r="E761" t="inlineStr">
        <is>
          <t>Positive Case</t>
        </is>
      </c>
      <c r="F761" t="inlineStr">
        <is>
          <t>Normal</t>
        </is>
      </c>
      <c r="G761" t="inlineStr">
        <is>
          <t>Klik tab Prospek Referal - Klik salah satu nama prospek pada tabel</t>
        </is>
      </c>
      <c r="H761" t="inlineStr">
        <is>
          <t>Berhasil menampilkan halaman detail prospek.</t>
        </is>
      </c>
    </row>
    <row r="762" ht="14" customHeight="1">
      <c r="A762" t="inlineStr">
        <is>
          <t>65.18</t>
        </is>
      </c>
      <c r="B762" t="inlineStr">
        <is>
          <t>Report Lending</t>
        </is>
      </c>
      <c r="C762" t="inlineStr">
        <is>
          <t>Daily Sales Agenda</t>
        </is>
      </c>
      <c r="D762" t="inlineStr">
        <is>
          <t>Mengekspor data tab Prospek Referal</t>
        </is>
      </c>
      <c r="E762" t="inlineStr">
        <is>
          <t>Positive Case</t>
        </is>
      </c>
      <c r="F762" t="inlineStr">
        <is>
          <t>High</t>
        </is>
      </c>
      <c r="G762" t="inlineStr">
        <is>
          <t>Klik tab Prospek Referal - Klik button Export - Klik icon download pada panel Download Export</t>
        </is>
      </c>
      <c r="H762" t="inlineStr">
        <is>
          <t>Berhasil mendownload file export.</t>
        </is>
      </c>
    </row>
    <row r="763" ht="14" customHeight="1">
      <c r="A763" t="inlineStr">
        <is>
          <t>65.19</t>
        </is>
      </c>
      <c r="B763" t="inlineStr">
        <is>
          <t>Report Lending</t>
        </is>
      </c>
      <c r="C763" t="inlineStr">
        <is>
          <t>Daily Sales Agenda</t>
        </is>
      </c>
      <c r="D763" t="inlineStr">
        <is>
          <t>Menampilkan data tab Prospek Referal Closing</t>
        </is>
      </c>
      <c r="E763" t="inlineStr">
        <is>
          <t>Positive Case</t>
        </is>
      </c>
      <c r="F763" t="inlineStr">
        <is>
          <t>Normal</t>
        </is>
      </c>
      <c r="G763" t="inlineStr">
        <is>
          <t>Klik tab Prospek Referal Closing</t>
        </is>
      </c>
      <c r="H763" t="inlineStr">
        <is>
          <t>Berhasil menampilkan data pada tab Prospek Referal Closing.</t>
        </is>
      </c>
    </row>
    <row r="764" ht="14" customHeight="1">
      <c r="A764" t="inlineStr">
        <is>
          <t>65.20</t>
        </is>
      </c>
      <c r="B764" t="inlineStr">
        <is>
          <t>Report Lending</t>
        </is>
      </c>
      <c r="C764" t="inlineStr">
        <is>
          <t>Daily Sales Agenda</t>
        </is>
      </c>
      <c r="D764" t="inlineStr">
        <is>
          <t>Mencari data Prospek Referal Closing dengan keyword valid</t>
        </is>
      </c>
      <c r="E764" t="inlineStr">
        <is>
          <t>Positive Case</t>
        </is>
      </c>
      <c r="F764" t="inlineStr">
        <is>
          <t>High</t>
        </is>
      </c>
      <c r="G764" t="inlineStr">
        <is>
          <t>Klik tab Prospek Referal Closing - Mengisi field Cari Data dengan keyword valid - Klik button Search</t>
        </is>
      </c>
      <c r="H764" t="inlineStr">
        <is>
          <t>Berhasil menampilkan data yang dicari.</t>
        </is>
      </c>
    </row>
    <row r="765" ht="14" customHeight="1">
      <c r="A765" t="inlineStr">
        <is>
          <t>65.21</t>
        </is>
      </c>
      <c r="B765" t="inlineStr">
        <is>
          <t>Report Lending</t>
        </is>
      </c>
      <c r="C765" t="inlineStr">
        <is>
          <t>Daily Sales Agenda</t>
        </is>
      </c>
      <c r="D765" t="inlineStr">
        <is>
          <t>Mencari data Prospek Referal Closing dengan keyword tidak valid</t>
        </is>
      </c>
      <c r="E765" t="inlineStr">
        <is>
          <t>Negative Case</t>
        </is>
      </c>
      <c r="F765" t="inlineStr">
        <is>
          <t>Normal</t>
        </is>
      </c>
      <c r="G765" t="inlineStr">
        <is>
          <t>Klik tab Prospek Referal Closing - Mengisi field Cari Data dengan keyword tidak valid - Klik button Search</t>
        </is>
      </c>
      <c r="H765" t="inlineStr">
        <is>
          <t>Berhasil menampilkan informasi bahwa data tidak ditemukan.</t>
        </is>
      </c>
    </row>
    <row r="766" ht="14" customHeight="1">
      <c r="A766" t="inlineStr">
        <is>
          <t>65.22</t>
        </is>
      </c>
      <c r="B766" t="inlineStr">
        <is>
          <t>Report Lending</t>
        </is>
      </c>
      <c r="C766" t="inlineStr">
        <is>
          <t>Daily Sales Agenda</t>
        </is>
      </c>
      <c r="D766" t="inlineStr">
        <is>
          <t>Melihat detail Prospek Referal Closing</t>
        </is>
      </c>
      <c r="E766" t="inlineStr">
        <is>
          <t>Positive Case</t>
        </is>
      </c>
      <c r="F766" t="inlineStr">
        <is>
          <t>Normal</t>
        </is>
      </c>
      <c r="G766" t="inlineStr">
        <is>
          <t>Klik tab Prospek Referal Closing - Klik salah satu nama prospek pada tabel</t>
        </is>
      </c>
      <c r="H766" t="inlineStr">
        <is>
          <t>Berhasil menampilkan halaman detail prospek.</t>
        </is>
      </c>
    </row>
    <row r="767" ht="28" customHeight="1">
      <c r="A767" t="inlineStr">
        <is>
          <t>65.23</t>
        </is>
      </c>
      <c r="B767" t="inlineStr">
        <is>
          <t>Report Lending</t>
        </is>
      </c>
      <c r="C767" t="inlineStr">
        <is>
          <t>Daily Sales Agenda</t>
        </is>
      </c>
      <c r="D767" t="inlineStr">
        <is>
          <t>Mengekspor data tab Prospek Referal Closing</t>
        </is>
      </c>
      <c r="E767" t="inlineStr">
        <is>
          <t>Positive Case</t>
        </is>
      </c>
      <c r="F767" t="inlineStr">
        <is>
          <t>High</t>
        </is>
      </c>
      <c r="G767" t="inlineStr">
        <is>
          <t>Klik tab Prospek Referal Closing - Klik button Export - Klik icon download pada panel Download Export</t>
        </is>
      </c>
      <c r="H767" t="inlineStr">
        <is>
          <t>Berhasil mendownload file export.</t>
        </is>
      </c>
    </row>
    <row r="768" ht="14" customHeight="1">
      <c r="A768" t="inlineStr">
        <is>
          <t>66.1</t>
        </is>
      </c>
      <c r="B768" t="inlineStr">
        <is>
          <t>Re-Assign dan Approval</t>
        </is>
      </c>
      <c r="C768" t="inlineStr">
        <is>
          <t>Approval non Banking</t>
        </is>
      </c>
      <c r="D768" t="inlineStr">
        <is>
          <t>Membuka halaman Approval non Banking</t>
        </is>
      </c>
      <c r="E768" t="inlineStr">
        <is>
          <t>Positive Case</t>
        </is>
      </c>
      <c r="F768" t="inlineStr">
        <is>
          <t>High</t>
        </is>
      </c>
      <c r="G768" t="inlineStr">
        <is>
          <t>Klik menu Re-Assign &amp; Approval - Klik submenu Approval non banking</t>
        </is>
      </c>
      <c r="H768" t="inlineStr">
        <is>
          <t>Menampilkan halaman Approval non banking.</t>
        </is>
      </c>
    </row>
    <row r="769" ht="14" customHeight="1">
      <c r="A769" t="inlineStr">
        <is>
          <t>66.2</t>
        </is>
      </c>
      <c r="B769" t="inlineStr">
        <is>
          <t>Re-Assign dan Approval</t>
        </is>
      </c>
      <c r="C769" t="inlineStr">
        <is>
          <t>Approval non Banking</t>
        </is>
      </c>
      <c r="D769" t="inlineStr">
        <is>
          <t>Melakukan filter data Approval non Banking</t>
        </is>
      </c>
      <c r="E769" t="inlineStr">
        <is>
          <t>Positive Case</t>
        </is>
      </c>
      <c r="F769" t="inlineStr">
        <is>
          <t>Normal</t>
        </is>
      </c>
      <c r="G769" t="inlineStr">
        <is>
          <t>Pilih filter Sales, Produk, Bulan, Tahun - Klik button Submit</t>
        </is>
      </c>
      <c r="H769" t="inlineStr">
        <is>
          <t>Berhasil memfilter dan menampilkan data Approval non banking sesuai filter yang dipilih.</t>
        </is>
      </c>
    </row>
    <row r="770" ht="14" customHeight="1">
      <c r="A770" t="inlineStr">
        <is>
          <t>66.3</t>
        </is>
      </c>
      <c r="B770" t="inlineStr">
        <is>
          <t>Re-Assign dan Approval</t>
        </is>
      </c>
      <c r="C770" t="inlineStr">
        <is>
          <t>Approval non Banking</t>
        </is>
      </c>
      <c r="D770" t="inlineStr">
        <is>
          <t>Mencari data dengan kata kunci valid</t>
        </is>
      </c>
      <c r="E770" t="inlineStr">
        <is>
          <t>Positive Case</t>
        </is>
      </c>
      <c r="F770" t="inlineStr">
        <is>
          <t>Normal</t>
        </is>
      </c>
      <c r="G770" t="inlineStr">
        <is>
          <t>Masukkan kata kunci valid pada kolom Cari Data - Klik icon search</t>
        </is>
      </c>
      <c r="H770" t="inlineStr">
        <is>
          <t>Berhasil menampilkan data Approval non banking yang dicari.</t>
        </is>
      </c>
    </row>
    <row r="771" ht="14" customHeight="1">
      <c r="A771" t="inlineStr">
        <is>
          <t>66.4</t>
        </is>
      </c>
      <c r="B771" t="inlineStr">
        <is>
          <t>Re-Assign dan Approval</t>
        </is>
      </c>
      <c r="C771" t="inlineStr">
        <is>
          <t>Approval non Banking</t>
        </is>
      </c>
      <c r="D771" t="inlineStr">
        <is>
          <t>Mencari data dengan kata kunci tidak valid</t>
        </is>
      </c>
      <c r="E771" t="inlineStr">
        <is>
          <t>Negative Case</t>
        </is>
      </c>
      <c r="F771" t="inlineStr">
        <is>
          <t>Normal</t>
        </is>
      </c>
      <c r="G771" t="inlineStr">
        <is>
          <t>Masukkan kata kunci tidak valid pada kolom Cari Data - Klik icon search</t>
        </is>
      </c>
      <c r="H771" t="inlineStr">
        <is>
          <t>Berhasil menampilkan informasi data tidak ditemukan.</t>
        </is>
      </c>
    </row>
    <row r="772" ht="14" customHeight="1">
      <c r="A772" t="inlineStr">
        <is>
          <t>66.5</t>
        </is>
      </c>
      <c r="B772" t="inlineStr">
        <is>
          <t>Re-Assign dan Approval</t>
        </is>
      </c>
      <c r="C772" t="inlineStr">
        <is>
          <t>Approval non Banking</t>
        </is>
      </c>
      <c r="D772" t="inlineStr">
        <is>
          <t>Melakukan approval data prospek</t>
        </is>
      </c>
      <c r="E772" t="inlineStr">
        <is>
          <t>Positive Case</t>
        </is>
      </c>
      <c r="F772" t="inlineStr">
        <is>
          <t>High</t>
        </is>
      </c>
      <c r="G772" t="inlineStr">
        <is>
          <t>Klik titik tiga pada data status PENDING - Klik Setujui - Input Realisasi dan Remark - Klik button Setujui</t>
        </is>
      </c>
      <c r="H772" t="inlineStr">
        <is>
          <t>Berhasil menyetujui prospek.</t>
        </is>
      </c>
    </row>
    <row r="773" ht="14" customHeight="1">
      <c r="A773" t="inlineStr">
        <is>
          <t>66.6</t>
        </is>
      </c>
      <c r="B773" t="inlineStr">
        <is>
          <t>Re-Assign dan Approval</t>
        </is>
      </c>
      <c r="C773" t="inlineStr">
        <is>
          <t>Approval non Banking</t>
        </is>
      </c>
      <c r="D773" t="inlineStr">
        <is>
          <t>Melakukan reject data prospek</t>
        </is>
      </c>
      <c r="E773" t="inlineStr">
        <is>
          <t>Positive Case</t>
        </is>
      </c>
      <c r="F773" t="inlineStr">
        <is>
          <t>High</t>
        </is>
      </c>
      <c r="G773" t="inlineStr">
        <is>
          <t>Klik titik tiga pada data status PENDING - Klik Tolak - Input Remark - Klik button Tolak</t>
        </is>
      </c>
      <c r="H773" t="inlineStr">
        <is>
          <t>Berhasil menolak prospek.</t>
        </is>
      </c>
    </row>
    <row r="774" ht="14" customHeight="1">
      <c r="A774" t="inlineStr">
        <is>
          <t>66.7</t>
        </is>
      </c>
      <c r="B774" t="inlineStr">
        <is>
          <t>Re-Assign dan Approval</t>
        </is>
      </c>
      <c r="C774" t="inlineStr">
        <is>
          <t>Approval non Banking</t>
        </is>
      </c>
      <c r="D774" t="inlineStr">
        <is>
          <t>Melihat detail data prospek</t>
        </is>
      </c>
      <c r="E774" t="inlineStr">
        <is>
          <t>Positive Case</t>
        </is>
      </c>
      <c r="F774" t="inlineStr">
        <is>
          <t>High</t>
        </is>
      </c>
      <c r="G774" t="inlineStr">
        <is>
          <t>Klik titik tiga pada data - Klik opsi Detail</t>
        </is>
      </c>
      <c r="H774" t="inlineStr">
        <is>
          <t>Berhasil menampilkan detail data prospek.</t>
        </is>
      </c>
    </row>
    <row r="775" ht="14" customHeight="1">
      <c r="A775" t="inlineStr">
        <is>
          <t>67.1</t>
        </is>
      </c>
      <c r="B775" t="inlineStr">
        <is>
          <t>Re-Assign dan Approval</t>
        </is>
      </c>
      <c r="C775" t="inlineStr">
        <is>
          <t>Re-Assign Prospek</t>
        </is>
      </c>
      <c r="D775" t="inlineStr">
        <is>
          <t>Membuka halaman Re-Assign Prospek</t>
        </is>
      </c>
      <c r="E775" t="inlineStr">
        <is>
          <t>Positive Case</t>
        </is>
      </c>
      <c r="F775" t="inlineStr">
        <is>
          <t>High</t>
        </is>
      </c>
      <c r="G775" t="inlineStr">
        <is>
          <t>Klik menu Re-Assign &amp; Approval - Klik submenu Re-Assign Prospek</t>
        </is>
      </c>
      <c r="H775" t="inlineStr">
        <is>
          <t>Menampilkan halaman Re-Assign Prospek.</t>
        </is>
      </c>
    </row>
    <row r="776" ht="14" customHeight="1">
      <c r="A776" t="inlineStr">
        <is>
          <t>67.2</t>
        </is>
      </c>
      <c r="B776" t="inlineStr">
        <is>
          <t>Re-Assign dan Approval</t>
        </is>
      </c>
      <c r="C776" t="inlineStr">
        <is>
          <t>Re-Assign Prospek</t>
        </is>
      </c>
      <c r="D776" t="inlineStr">
        <is>
          <t>Melakukan filter data Re-Assign Prospek</t>
        </is>
      </c>
      <c r="E776" t="inlineStr">
        <is>
          <t>Positive Case</t>
        </is>
      </c>
      <c r="F776" t="inlineStr">
        <is>
          <t>Normal</t>
        </is>
      </c>
      <c r="G776" t="inlineStr">
        <is>
          <t>Klik button Filter - Pilih Produk dan Sales pada drawer Filter - Klik button Filter</t>
        </is>
      </c>
      <c r="H776" t="inlineStr">
        <is>
          <t>Berhasil memfilter dan menampilkan data prospek sesuai kriteria.</t>
        </is>
      </c>
    </row>
    <row r="777" ht="14" customHeight="1">
      <c r="A777" t="inlineStr">
        <is>
          <t>67.3</t>
        </is>
      </c>
      <c r="B777" t="inlineStr">
        <is>
          <t>Re-Assign dan Approval</t>
        </is>
      </c>
      <c r="C777" t="inlineStr">
        <is>
          <t>Re-Assign Prospek</t>
        </is>
      </c>
      <c r="D777" t="inlineStr">
        <is>
          <t>Mencari data dengan kata kunci valid</t>
        </is>
      </c>
      <c r="E777" t="inlineStr">
        <is>
          <t>Positive Case</t>
        </is>
      </c>
      <c r="F777" t="inlineStr">
        <is>
          <t>Normal</t>
        </is>
      </c>
      <c r="G777" t="inlineStr">
        <is>
          <t>Masukkan kata kunci valid pada kolom Cari Data - Klik icon search</t>
        </is>
      </c>
      <c r="H777" t="inlineStr">
        <is>
          <t>Berhasil menampilkan data prospek yang dicari.</t>
        </is>
      </c>
    </row>
    <row r="778" ht="14" customHeight="1">
      <c r="A778" t="inlineStr">
        <is>
          <t>67.4</t>
        </is>
      </c>
      <c r="B778" t="inlineStr">
        <is>
          <t>Re-Assign dan Approval</t>
        </is>
      </c>
      <c r="C778" t="inlineStr">
        <is>
          <t>Re-Assign Prospek</t>
        </is>
      </c>
      <c r="D778" t="inlineStr">
        <is>
          <t>Mencari data dengan kata kunci tidak valid</t>
        </is>
      </c>
      <c r="E778" t="inlineStr">
        <is>
          <t>Negative Case</t>
        </is>
      </c>
      <c r="F778" t="inlineStr">
        <is>
          <t>Normal</t>
        </is>
      </c>
      <c r="G778" t="inlineStr">
        <is>
          <t>Masukkan kata kunci tidak valid pada kolom Cari Data - Klik icon search</t>
        </is>
      </c>
      <c r="H778" t="inlineStr">
        <is>
          <t>Berhasil menampilkan informasi data tidak ditemukan.</t>
        </is>
      </c>
    </row>
    <row r="779" ht="28" customHeight="1">
      <c r="A779" t="inlineStr">
        <is>
          <t>67.5</t>
        </is>
      </c>
      <c r="B779" t="inlineStr">
        <is>
          <t>Re-Assign dan Approval</t>
        </is>
      </c>
      <c r="C779" t="inlineStr">
        <is>
          <t>Re-Assign Prospek</t>
        </is>
      </c>
      <c r="D779" t="inlineStr">
        <is>
          <t>Melakukan re-assign beberapa data prospek</t>
        </is>
      </c>
      <c r="E779" t="inlineStr">
        <is>
          <t>Positive Case</t>
        </is>
      </c>
      <c r="F779" t="inlineStr">
        <is>
          <t>High</t>
        </is>
      </c>
      <c r="G779" t="inlineStr">
        <is>
          <t>Checklist beberapa data prospek - Klik button Reassign () data - Klik button Yes - Pilih Wilayah, Cabang, dan Sales baru - Klik button Submit</t>
        </is>
      </c>
      <c r="H779" t="inlineStr">
        <is>
          <t>Berhasil melakukan re-assign data prospek yang dipilih.</t>
        </is>
      </c>
    </row>
    <row r="780" ht="14" customHeight="1">
      <c r="A780" t="inlineStr">
        <is>
          <t>67.6</t>
        </is>
      </c>
      <c r="B780" t="inlineStr">
        <is>
          <t>Re-Assign dan Approval</t>
        </is>
      </c>
      <c r="C780" t="inlineStr">
        <is>
          <t>Re-Assign Prospek</t>
        </is>
      </c>
      <c r="D780" t="inlineStr">
        <is>
          <t>Melakukan re-assign semua data prospek</t>
        </is>
      </c>
      <c r="E780" t="inlineStr">
        <is>
          <t>Positive Case</t>
        </is>
      </c>
      <c r="F780" t="inlineStr">
        <is>
          <t>High</t>
        </is>
      </c>
      <c r="G780" t="inlineStr">
        <is>
          <t>Klik button Reassign Semua data - Klik button Yes - Pilih Wilayah, Cabang, dan Sales baru - Klik button Submit</t>
        </is>
      </c>
      <c r="H780" t="inlineStr">
        <is>
          <t>Berhasil melakukan re-assign seluruh data prospek.</t>
        </is>
      </c>
    </row>
    <row r="781" ht="28" customHeight="1">
      <c r="A781" t="inlineStr">
        <is>
          <t>68.1</t>
        </is>
      </c>
      <c r="B781" t="inlineStr">
        <is>
          <t>Re-Assign dan Approval</t>
        </is>
      </c>
      <c r="C781" t="inlineStr">
        <is>
          <t>Re-Assign Management</t>
        </is>
      </c>
      <c r="D781" t="inlineStr">
        <is>
          <t>Membuka halaman Re-Assign Management</t>
        </is>
      </c>
      <c r="E781" t="inlineStr">
        <is>
          <t>Positive Case</t>
        </is>
      </c>
      <c r="F781" t="inlineStr">
        <is>
          <t>High</t>
        </is>
      </c>
      <c r="G781" t="inlineStr">
        <is>
          <t>Klik menu Re-Assign &amp; Approval - Klik submenu Re-Assign Management</t>
        </is>
      </c>
      <c r="H781" t="inlineStr">
        <is>
          <t>Menampilkan halaman Re-Assign Management.</t>
        </is>
      </c>
    </row>
    <row r="782" ht="14" customHeight="1">
      <c r="A782" t="inlineStr">
        <is>
          <t>68.2</t>
        </is>
      </c>
      <c r="B782" t="inlineStr">
        <is>
          <t>Re-Assign dan Approval</t>
        </is>
      </c>
      <c r="C782" t="inlineStr">
        <is>
          <t>Re-Assign Management</t>
        </is>
      </c>
      <c r="D782" t="inlineStr">
        <is>
          <t>Mencari data dengan kata kunci valid</t>
        </is>
      </c>
      <c r="E782" t="inlineStr">
        <is>
          <t>Positive Case</t>
        </is>
      </c>
      <c r="F782" t="inlineStr">
        <is>
          <t>Normal</t>
        </is>
      </c>
      <c r="G782" t="inlineStr">
        <is>
          <t>Masukkan kata kunci valid pada kolom Cari Data - Klik icon search</t>
        </is>
      </c>
      <c r="H782" t="inlineStr">
        <is>
          <t>Berhasil menampilkan data prospek yang dicari.</t>
        </is>
      </c>
    </row>
    <row r="783" ht="14" customHeight="1">
      <c r="A783" t="inlineStr">
        <is>
          <t>68.3</t>
        </is>
      </c>
      <c r="B783" t="inlineStr">
        <is>
          <t>Re-Assign dan Approval</t>
        </is>
      </c>
      <c r="C783" t="inlineStr">
        <is>
          <t>Re-Assign Management</t>
        </is>
      </c>
      <c r="D783" t="inlineStr">
        <is>
          <t>Mencari data dengan kata kunci tidak valid</t>
        </is>
      </c>
      <c r="E783" t="inlineStr">
        <is>
          <t>Negative Case</t>
        </is>
      </c>
      <c r="F783" t="inlineStr">
        <is>
          <t>Normal</t>
        </is>
      </c>
      <c r="G783" t="inlineStr">
        <is>
          <t>Masukkan kata kunci tidak valid pada kolom Cari Data - Klik icon search</t>
        </is>
      </c>
      <c r="H783" t="inlineStr">
        <is>
          <t>Berhasil menampilkan informasi data tidak ditemukan.</t>
        </is>
      </c>
    </row>
    <row r="784" ht="14" customHeight="1">
      <c r="A784" t="inlineStr">
        <is>
          <t>68.4</t>
        </is>
      </c>
      <c r="B784" t="inlineStr">
        <is>
          <t>Re-Assign dan Approval</t>
        </is>
      </c>
      <c r="C784" t="inlineStr">
        <is>
          <t>Re-Assign Management</t>
        </is>
      </c>
      <c r="D784" t="inlineStr">
        <is>
          <t>Melakukan re-assign management</t>
        </is>
      </c>
      <c r="E784" t="inlineStr">
        <is>
          <t>Positive Case</t>
        </is>
      </c>
      <c r="F784" t="inlineStr">
        <is>
          <t>High</t>
        </is>
      </c>
      <c r="G784" t="inlineStr">
        <is>
          <t>Checklist data prospek - Klik button Reassign () data - Klik button Yes - Pilih Sales tujuan pada modal - Klik button Submit</t>
        </is>
      </c>
      <c r="H784" t="inlineStr">
        <is>
          <t>Berhasil melakukan re-assign data prospek referral management.</t>
        </is>
      </c>
    </row>
    <row r="785" ht="14" customHeight="1">
      <c r="A785" t="inlineStr">
        <is>
          <t>69.1</t>
        </is>
      </c>
      <c r="B785" t="inlineStr">
        <is>
          <t>Export Center</t>
        </is>
      </c>
      <c r="C785" t="inlineStr">
        <is>
          <t>Riwayat Export</t>
        </is>
      </c>
      <c r="D785" t="inlineStr">
        <is>
          <t>Membuka halaman Riwayat Export</t>
        </is>
      </c>
      <c r="E785" t="inlineStr">
        <is>
          <t>Positive Case</t>
        </is>
      </c>
      <c r="F785" t="inlineStr">
        <is>
          <t>High</t>
        </is>
      </c>
      <c r="G785" t="inlineStr">
        <is>
          <t>Klik menu Export Center - Klik submenu Riwayat Export</t>
        </is>
      </c>
      <c r="H785" t="inlineStr">
        <is>
          <t>Berhasil menampilkan halaman Riwayat Export.</t>
        </is>
      </c>
    </row>
    <row r="786" ht="14" customHeight="1">
      <c r="A786" t="inlineStr">
        <is>
          <t>69.2</t>
        </is>
      </c>
      <c r="B786" t="inlineStr">
        <is>
          <t>Export Center</t>
        </is>
      </c>
      <c r="C786" t="inlineStr">
        <is>
          <t>Riwayat Export</t>
        </is>
      </c>
      <c r="D786" t="inlineStr">
        <is>
          <t>Mencari data riwayat export dengan kata kunci valid</t>
        </is>
      </c>
      <c r="E786" t="inlineStr">
        <is>
          <t>Positive Case</t>
        </is>
      </c>
      <c r="F786" t="inlineStr">
        <is>
          <t>Normal</t>
        </is>
      </c>
      <c r="G786" t="inlineStr">
        <is>
          <t>Masukkan kata kunci valid pada Search Bar - Klik button Cari</t>
        </is>
      </c>
      <c r="H786" t="inlineStr">
        <is>
          <t>Berhasil menampilkan data riwayat export yang dicari.</t>
        </is>
      </c>
    </row>
    <row r="787" ht="14" customHeight="1">
      <c r="A787" t="inlineStr">
        <is>
          <t>69.3</t>
        </is>
      </c>
      <c r="B787" t="inlineStr">
        <is>
          <t>Export Center</t>
        </is>
      </c>
      <c r="C787" t="inlineStr">
        <is>
          <t>Riwayat Export</t>
        </is>
      </c>
      <c r="D787" t="inlineStr">
        <is>
          <t>Mencari data riwayat export dengan kata kunci tidak valid</t>
        </is>
      </c>
      <c r="E787" t="inlineStr">
        <is>
          <t>Negative Case</t>
        </is>
      </c>
      <c r="F787" t="inlineStr">
        <is>
          <t>Normal</t>
        </is>
      </c>
      <c r="G787" t="inlineStr">
        <is>
          <t>Masukkan kata kunci tidak valid pada Search Bar - Klik button Cari</t>
        </is>
      </c>
      <c r="H787" t="inlineStr">
        <is>
          <t>Berhasil menampilkan informasi data tidak ditemukan.</t>
        </is>
      </c>
    </row>
    <row r="788" ht="14" customHeight="1">
      <c r="A788" t="inlineStr">
        <is>
          <t>69.4</t>
        </is>
      </c>
      <c r="B788" t="inlineStr">
        <is>
          <t>Export Center</t>
        </is>
      </c>
      <c r="C788" t="inlineStr">
        <is>
          <t>Riwayat Export</t>
        </is>
      </c>
      <c r="D788" t="inlineStr">
        <is>
          <t>Melihat data riwayat export berdasarkan status</t>
        </is>
      </c>
      <c r="E788" t="inlineStr">
        <is>
          <t>Positive Case</t>
        </is>
      </c>
      <c r="F788" t="inlineStr">
        <is>
          <t>Normal</t>
        </is>
      </c>
      <c r="G788" t="inlineStr">
        <is>
          <t>Pada halaman Riwayat Export, klik salah satu tab status</t>
        </is>
      </c>
      <c r="H788" t="inlineStr">
        <is>
          <t>Berhasil menampilkan daftar data riwayat export sesuai status yang dipilih.</t>
        </is>
      </c>
    </row>
    <row r="789" ht="14" customHeight="1">
      <c r="A789" t="inlineStr">
        <is>
          <t>69.5</t>
        </is>
      </c>
      <c r="B789" t="inlineStr">
        <is>
          <t>Export Center</t>
        </is>
      </c>
      <c r="C789" t="inlineStr">
        <is>
          <t>Riwayat Export</t>
        </is>
      </c>
      <c r="D789" t="inlineStr">
        <is>
          <t>Melakukan filter data riwayat export</t>
        </is>
      </c>
      <c r="E789" t="inlineStr">
        <is>
          <t>Positive Case</t>
        </is>
      </c>
      <c r="F789" t="inlineStr">
        <is>
          <t>Normal</t>
        </is>
      </c>
      <c r="G789" t="inlineStr">
        <is>
          <t>Klik button Filter - Pilih kriteria filter pada drawer - Klik button Terapkan Filter</t>
        </is>
      </c>
      <c r="H789" t="inlineStr">
        <is>
          <t>Berhasil memfilter dan menampilkan data riwayat export sesuai kriteria filter.</t>
        </is>
      </c>
    </row>
    <row r="790" ht="14" customHeight="1">
      <c r="A790" t="inlineStr">
        <is>
          <t>69.6</t>
        </is>
      </c>
      <c r="B790" t="inlineStr">
        <is>
          <t>Export Center</t>
        </is>
      </c>
      <c r="C790" t="inlineStr">
        <is>
          <t>Riwayat Export</t>
        </is>
      </c>
      <c r="D790" t="inlineStr">
        <is>
          <t>Mereset filter data riwayat export</t>
        </is>
      </c>
      <c r="E790" t="inlineStr">
        <is>
          <t>Positive Case</t>
        </is>
      </c>
      <c r="F790" t="inlineStr">
        <is>
          <t>Normal</t>
        </is>
      </c>
      <c r="G790" t="inlineStr">
        <is>
          <t>Klik button Filter - Klik button Reset pada drawer Filter</t>
        </is>
      </c>
      <c r="H790" t="inlineStr">
        <is>
          <t>Berhasil mereset filter dan menampilkan seluruh data riwayat export.</t>
        </is>
      </c>
    </row>
    <row r="791" ht="14" customHeight="1">
      <c r="A791" t="inlineStr">
        <is>
          <t>69.7</t>
        </is>
      </c>
      <c r="B791" t="inlineStr">
        <is>
          <t>Export Center</t>
        </is>
      </c>
      <c r="C791" t="inlineStr">
        <is>
          <t>Riwayat Export</t>
        </is>
      </c>
      <c r="D791" t="inlineStr">
        <is>
          <t>Melihat detail riwayat export</t>
        </is>
      </c>
      <c r="E791" t="inlineStr">
        <is>
          <t>Positive Case</t>
        </is>
      </c>
      <c r="F791" t="inlineStr">
        <is>
          <t>High</t>
        </is>
      </c>
      <c r="G791" t="inlineStr">
        <is>
          <t>Klik icon Aksi (...) pada salah satu baris data - Klik opsi Detail</t>
        </is>
      </c>
      <c r="H791" t="inlineStr">
        <is>
          <t>Berhasil menampilkan drawer Export Detail.</t>
        </is>
      </c>
    </row>
    <row r="792" ht="14" customHeight="1">
      <c r="A792" t="inlineStr">
        <is>
          <t>69.8</t>
        </is>
      </c>
      <c r="B792" t="inlineStr">
        <is>
          <t>Export Center</t>
        </is>
      </c>
      <c r="C792" t="inlineStr">
        <is>
          <t>Riwayat Export</t>
        </is>
      </c>
      <c r="D792" t="inlineStr">
        <is>
          <t>Mengunduh file data export yang tersedia</t>
        </is>
      </c>
      <c r="E792" t="inlineStr">
        <is>
          <t>Positive Case</t>
        </is>
      </c>
      <c r="F792" t="inlineStr">
        <is>
          <t>High</t>
        </is>
      </c>
      <c r="G792" t="inlineStr">
        <is>
          <t>Klik icon Aksi (...) pada baris data dengan status Tersedia - Klik opsi Download</t>
        </is>
      </c>
      <c r="H792" t="inlineStr">
        <is>
          <t>Berhasil mengunduh file data export.</t>
        </is>
      </c>
    </row>
    <row r="793" ht="14" customHeight="1">
      <c r="A793" t="inlineStr">
        <is>
          <t>69.9</t>
        </is>
      </c>
      <c r="B793" t="inlineStr">
        <is>
          <t>Export Center</t>
        </is>
      </c>
      <c r="C793" t="inlineStr">
        <is>
          <t>Riwayat Export</t>
        </is>
      </c>
      <c r="D793" t="inlineStr">
        <is>
          <t>Mengunduh data yang sudah di approve</t>
        </is>
      </c>
      <c r="E793" t="inlineStr">
        <is>
          <t>Positive Case</t>
        </is>
      </c>
      <c r="F793" t="inlineStr">
        <is>
          <t>Normal</t>
        </is>
      </c>
      <c r="G793" t="inlineStr">
        <is>
          <t>Klik button download pada data yang statusnya disetujui</t>
        </is>
      </c>
      <c r="H793" t="inlineStr">
        <is>
          <t>Berhasil mengunduh data export.</t>
        </is>
      </c>
    </row>
    <row r="794" ht="14" customHeight="1">
      <c r="A794" t="inlineStr">
        <is>
          <t>69.10</t>
        </is>
      </c>
      <c r="B794" t="inlineStr">
        <is>
          <t>Export Center</t>
        </is>
      </c>
      <c r="C794" t="inlineStr">
        <is>
          <t>Riwayat Export</t>
        </is>
      </c>
      <c r="D794" t="inlineStr">
        <is>
          <t>Membuka dokumen hasil download</t>
        </is>
      </c>
      <c r="E794" t="inlineStr">
        <is>
          <t>Positive Case</t>
        </is>
      </c>
      <c r="F794" t="inlineStr">
        <is>
          <t>Normal</t>
        </is>
      </c>
      <c r="G794" t="inlineStr">
        <is>
          <t>Extract file zip hasil download menggunakan password yang dikirim ke email user</t>
        </is>
      </c>
      <c r="H794" t="inlineStr">
        <is>
          <t>Berhasil membuka file hasil download.</t>
        </is>
      </c>
    </row>
    <row r="795" ht="14" customHeight="1">
      <c r="A795" t="inlineStr">
        <is>
          <t>69.11</t>
        </is>
      </c>
      <c r="B795" t="inlineStr">
        <is>
          <t>Export Center</t>
        </is>
      </c>
      <c r="C795" t="inlineStr">
        <is>
          <t>Riwayat Export</t>
        </is>
      </c>
      <c r="D795" t="inlineStr">
        <is>
          <t>Melakukan filter data pada tab Riwayat Export</t>
        </is>
      </c>
      <c r="E795" t="inlineStr">
        <is>
          <t>Positive Case</t>
        </is>
      </c>
      <c r="F795" t="inlineStr">
        <is>
          <t>Normal</t>
        </is>
      </c>
      <c r="G795" t="inlineStr">
        <is>
          <t>Klik button filter - pilih modul, export status, dan rentang tanggal request - klik terapkan filter</t>
        </is>
      </c>
      <c r="H795" t="inlineStr">
        <is>
          <t>Berhasil Menampilkan data sesuai filter yang dipilih.</t>
        </is>
      </c>
    </row>
    <row r="796" ht="14" customHeight="1">
      <c r="A796" t="inlineStr">
        <is>
          <t>69.12</t>
        </is>
      </c>
      <c r="B796" t="inlineStr">
        <is>
          <t>Export Center</t>
        </is>
      </c>
      <c r="C796" t="inlineStr">
        <is>
          <t>Riwayat Export</t>
        </is>
      </c>
      <c r="D796" t="inlineStr">
        <is>
          <t>Mencari data pada kolom pencarian</t>
        </is>
      </c>
      <c r="E796" t="inlineStr">
        <is>
          <t>Positive Case</t>
        </is>
      </c>
      <c r="F796" t="inlineStr">
        <is>
          <t>Normal</t>
        </is>
      </c>
      <c r="G796" t="inlineStr">
        <is>
          <t>Input keyword valid pada kolom pencarian</t>
        </is>
      </c>
      <c r="H796" t="inlineStr">
        <is>
          <t>Berhasil Menampilkan data sesuai kata kunci pencarian.</t>
        </is>
      </c>
    </row>
    <row r="797" ht="14" customHeight="1">
      <c r="A797" t="inlineStr">
        <is>
          <t>69.13</t>
        </is>
      </c>
      <c r="B797" t="inlineStr">
        <is>
          <t>Export Center</t>
        </is>
      </c>
      <c r="C797" t="inlineStr">
        <is>
          <t>Riwayat Export</t>
        </is>
      </c>
      <c r="D797" t="inlineStr">
        <is>
          <t>Mencari data kata kunci salah</t>
        </is>
      </c>
      <c r="E797" t="inlineStr">
        <is>
          <t>Negative Case</t>
        </is>
      </c>
      <c r="F797" t="inlineStr">
        <is>
          <t>Normal</t>
        </is>
      </c>
      <c r="G797" t="inlineStr">
        <is>
          <t>Input keyword tidak valid pada kolom pencarian</t>
        </is>
      </c>
      <c r="H797" t="inlineStr">
        <is>
          <t>Berhasil Menampilkan keterangan data tidak ditemukan.</t>
        </is>
      </c>
    </row>
    <row r="798" ht="14" customHeight="1">
      <c r="A798" t="inlineStr">
        <is>
          <t>69.14</t>
        </is>
      </c>
      <c r="B798" t="inlineStr">
        <is>
          <t>Export Center</t>
        </is>
      </c>
      <c r="C798" t="inlineStr">
        <is>
          <t>Riwayat Export</t>
        </is>
      </c>
      <c r="D798" t="inlineStr">
        <is>
          <t>Melakukan filter data pada tab Semua Request</t>
        </is>
      </c>
      <c r="E798" t="inlineStr">
        <is>
          <t>Positive Case</t>
        </is>
      </c>
      <c r="F798" t="inlineStr">
        <is>
          <t>Normal</t>
        </is>
      </c>
      <c r="G798" t="inlineStr">
        <is>
          <t>Buka tab Semua Request - Klik button filter - pilih filter - klik terapkan filter</t>
        </is>
      </c>
      <c r="H798" t="inlineStr">
        <is>
          <t>Berhasil Menampilkan data sesuai filter yang dipilih pada tab Semua Request.</t>
        </is>
      </c>
    </row>
    <row r="799" ht="14" customHeight="1">
      <c r="A799" t="inlineStr">
        <is>
          <t>69.15</t>
        </is>
      </c>
      <c r="B799" t="inlineStr">
        <is>
          <t>Export Center</t>
        </is>
      </c>
      <c r="C799" t="inlineStr">
        <is>
          <t>Riwayat Export</t>
        </is>
      </c>
      <c r="D799" t="inlineStr">
        <is>
          <t>Mencari data pada kolom pencarian tab Semua Request</t>
        </is>
      </c>
      <c r="E799" t="inlineStr">
        <is>
          <t>Positive Case</t>
        </is>
      </c>
      <c r="F799" t="inlineStr">
        <is>
          <t>Normal</t>
        </is>
      </c>
      <c r="G799" t="inlineStr">
        <is>
          <t>Buka tab Semua Request - Input keyword pada kolom pencarian</t>
        </is>
      </c>
      <c r="H799" t="inlineStr">
        <is>
          <t>Berhasil Menampilkan data sesuai kata kunci pada tab Semua Request.</t>
        </is>
      </c>
    </row>
    <row r="800" ht="14" customHeight="1">
      <c r="A800" t="inlineStr">
        <is>
          <t>69.16</t>
        </is>
      </c>
      <c r="B800" t="inlineStr">
        <is>
          <t>Export Center</t>
        </is>
      </c>
      <c r="C800" t="inlineStr">
        <is>
          <t>Riwayat Export</t>
        </is>
      </c>
      <c r="D800" t="inlineStr">
        <is>
          <t>Mencari data kata kunci salah tab Semua Request</t>
        </is>
      </c>
      <c r="E800" t="inlineStr">
        <is>
          <t>Negative Case</t>
        </is>
      </c>
      <c r="F800" t="inlineStr">
        <is>
          <t>Normal</t>
        </is>
      </c>
      <c r="G800" t="inlineStr">
        <is>
          <t>Buka tab Semua Request - Input keyword tidak valid pada kolom pencarian</t>
        </is>
      </c>
      <c r="H800" t="inlineStr">
        <is>
          <t>Berhasil Menampilkan keterangan data tidak ditemukan pada tab Semua Request.</t>
        </is>
      </c>
    </row>
    <row r="801" ht="14" customHeight="1">
      <c r="A801" t="inlineStr">
        <is>
          <t>69.17</t>
        </is>
      </c>
      <c r="B801" t="inlineStr">
        <is>
          <t>Export Center</t>
        </is>
      </c>
      <c r="C801" t="inlineStr">
        <is>
          <t>Riwayat Export</t>
        </is>
      </c>
      <c r="D801" t="inlineStr">
        <is>
          <t>Validasi card menunggu approval dengan data table</t>
        </is>
      </c>
      <c r="E801" t="inlineStr">
        <is>
          <t>Positive Case</t>
        </is>
      </c>
      <c r="F801" t="inlineStr">
        <is>
          <t>Normal</t>
        </is>
      </c>
      <c r="G801" t="inlineStr">
        <is>
          <t>Cocokkan jumlah data pada card menunggu approval dengan jumlah baris data di table</t>
        </is>
      </c>
      <c r="H801" t="inlineStr">
        <is>
          <t>Berhasil Jumlah data pada card dan table sesuai.</t>
        </is>
      </c>
    </row>
    <row r="802" ht="14" customHeight="1">
      <c r="A802" t="inlineStr">
        <is>
          <t>70.1</t>
        </is>
      </c>
      <c r="B802" t="inlineStr">
        <is>
          <t>Export Center</t>
        </is>
      </c>
      <c r="C802" t="inlineStr">
        <is>
          <t>Persetujuan Export</t>
        </is>
      </c>
      <c r="D802" t="inlineStr">
        <is>
          <t>Membuka halaman Persetujuan Export</t>
        </is>
      </c>
      <c r="E802" t="inlineStr">
        <is>
          <t>Positive Case</t>
        </is>
      </c>
      <c r="F802" t="inlineStr">
        <is>
          <t>High</t>
        </is>
      </c>
      <c r="G802" t="inlineStr">
        <is>
          <t>Klik menu Export Center - Klik submenu Persetujuan Export</t>
        </is>
      </c>
      <c r="H802" t="inlineStr">
        <is>
          <t>Berhasil menampilkan halaman Persetujuan Export.</t>
        </is>
      </c>
    </row>
    <row r="803" ht="14" customHeight="1">
      <c r="A803" t="inlineStr">
        <is>
          <t>70.2</t>
        </is>
      </c>
      <c r="B803" t="inlineStr">
        <is>
          <t>Export Center</t>
        </is>
      </c>
      <c r="C803" t="inlineStr">
        <is>
          <t>Persetujuan Export</t>
        </is>
      </c>
      <c r="D803" t="inlineStr">
        <is>
          <t>Mencari data persetujuan export dengan kata kunci valid</t>
        </is>
      </c>
      <c r="E803" t="inlineStr">
        <is>
          <t>Positive Case</t>
        </is>
      </c>
      <c r="F803" t="inlineStr">
        <is>
          <t>Normal</t>
        </is>
      </c>
      <c r="G803" t="inlineStr">
        <is>
          <t>Masukkan kata kunci valid pada Search Bar - Klik button Cari</t>
        </is>
      </c>
      <c r="H803" t="inlineStr">
        <is>
          <t>Berhasil menampilkan data persetujuan export yang dicari.</t>
        </is>
      </c>
    </row>
    <row r="804" ht="14" customHeight="1">
      <c r="A804" t="inlineStr">
        <is>
          <t>70.3</t>
        </is>
      </c>
      <c r="B804" t="inlineStr">
        <is>
          <t>Export Center</t>
        </is>
      </c>
      <c r="C804" t="inlineStr">
        <is>
          <t>Persetujuan Export</t>
        </is>
      </c>
      <c r="D804" t="inlineStr">
        <is>
          <t>Mencari data persetujuan export dengan kata kunci tidak valid</t>
        </is>
      </c>
      <c r="E804" t="inlineStr">
        <is>
          <t>Negative Case</t>
        </is>
      </c>
      <c r="F804" t="inlineStr">
        <is>
          <t>Normal</t>
        </is>
      </c>
      <c r="G804" t="inlineStr">
        <is>
          <t>Masukkan kata kunci tidak valid pada Search Bar - Klik button Cari</t>
        </is>
      </c>
      <c r="H804" t="inlineStr">
        <is>
          <t>Berhasil menampilkan informasi data tidak ditemukan.</t>
        </is>
      </c>
    </row>
    <row r="805" ht="14" customHeight="1">
      <c r="A805" t="inlineStr">
        <is>
          <t>70.4</t>
        </is>
      </c>
      <c r="B805" t="inlineStr">
        <is>
          <t>Export Center</t>
        </is>
      </c>
      <c r="C805" t="inlineStr">
        <is>
          <t>Persetujuan Export</t>
        </is>
      </c>
      <c r="D805" t="inlineStr">
        <is>
          <t>Melihat data persetujuan export berdasarkan status</t>
        </is>
      </c>
      <c r="E805" t="inlineStr">
        <is>
          <t>Positive Case</t>
        </is>
      </c>
      <c r="F805" t="inlineStr">
        <is>
          <t>Normal</t>
        </is>
      </c>
      <c r="G805" t="inlineStr">
        <is>
          <t>Pada halaman Persetujuan Export, klik salah satu tab status</t>
        </is>
      </c>
      <c r="H805" t="inlineStr">
        <is>
          <t>Berhasil menampilkan daftar data persetujuan export sesuai status yang dipilih.</t>
        </is>
      </c>
    </row>
    <row r="806" ht="14" customHeight="1">
      <c r="A806" t="inlineStr">
        <is>
          <t>71.1</t>
        </is>
      </c>
      <c r="B806" t="inlineStr">
        <is>
          <t>Export Center</t>
        </is>
      </c>
      <c r="C806" t="inlineStr">
        <is>
          <t>Aktivitas Export</t>
        </is>
      </c>
      <c r="D806" t="inlineStr">
        <is>
          <t>Membuka halaman Aktivitas Export</t>
        </is>
      </c>
      <c r="E806" t="inlineStr">
        <is>
          <t>Positive Case</t>
        </is>
      </c>
      <c r="F806" t="inlineStr">
        <is>
          <t>High</t>
        </is>
      </c>
      <c r="G806" t="inlineStr">
        <is>
          <t>Klik menu Export Center - Klik submenu Aktivitas Export</t>
        </is>
      </c>
      <c r="H806" t="inlineStr">
        <is>
          <t>Berhasil menampilkan halaman Aktivitas Export.</t>
        </is>
      </c>
    </row>
    <row r="807" ht="14" customHeight="1">
      <c r="A807" t="inlineStr">
        <is>
          <t>71.2</t>
        </is>
      </c>
      <c r="B807" t="inlineStr">
        <is>
          <t>Export Center</t>
        </is>
      </c>
      <c r="C807" t="inlineStr">
        <is>
          <t>Aktivitas Export</t>
        </is>
      </c>
      <c r="D807" t="inlineStr">
        <is>
          <t>Mencari data aktivitas export dengan kata kunci valid</t>
        </is>
      </c>
      <c r="E807" t="inlineStr">
        <is>
          <t>Positive Case</t>
        </is>
      </c>
      <c r="F807" t="inlineStr">
        <is>
          <t>Normal</t>
        </is>
      </c>
      <c r="G807" t="inlineStr">
        <is>
          <t>Masukkan kata kunci valid pada Search Bar - Klik button Cari</t>
        </is>
      </c>
      <c r="H807" t="inlineStr">
        <is>
          <t>Berhasil menampilkan data aktivitas export yang dicari.</t>
        </is>
      </c>
    </row>
    <row r="808" ht="14" customHeight="1">
      <c r="A808" t="inlineStr">
        <is>
          <t>71.3</t>
        </is>
      </c>
      <c r="B808" t="inlineStr">
        <is>
          <t>Export Center</t>
        </is>
      </c>
      <c r="C808" t="inlineStr">
        <is>
          <t>Aktivitas Export</t>
        </is>
      </c>
      <c r="D808" t="inlineStr">
        <is>
          <t>Mencari data aktivitas export dengan kata kunci tidak valid</t>
        </is>
      </c>
      <c r="E808" t="inlineStr">
        <is>
          <t>Negative Case</t>
        </is>
      </c>
      <c r="F808" t="inlineStr">
        <is>
          <t>Normal</t>
        </is>
      </c>
      <c r="G808" t="inlineStr">
        <is>
          <t>Masukkan kata kunci tidak valid pada Search Bar - Klik button Cari</t>
        </is>
      </c>
      <c r="H808" t="inlineStr">
        <is>
          <t>Berhasil menampilkan informasi data tidak ditemukan.</t>
        </is>
      </c>
    </row>
    <row r="809" ht="14" customHeight="1">
      <c r="A809" t="inlineStr">
        <is>
          <t>71.4</t>
        </is>
      </c>
      <c r="B809" t="inlineStr">
        <is>
          <t>Export Center</t>
        </is>
      </c>
      <c r="C809" t="inlineStr">
        <is>
          <t>Aktivitas Export</t>
        </is>
      </c>
      <c r="D809" t="inlineStr">
        <is>
          <t>Melihat data aktivitas export berdasarkan status</t>
        </is>
      </c>
      <c r="E809" t="inlineStr">
        <is>
          <t>Positive Case</t>
        </is>
      </c>
      <c r="F809" t="inlineStr">
        <is>
          <t>Normal</t>
        </is>
      </c>
      <c r="G809" t="inlineStr">
        <is>
          <t>Pada halaman Aktivitas Export, klik salah satu tab status</t>
        </is>
      </c>
      <c r="H809" t="inlineStr">
        <is>
          <t>Berhasil menampilkan daftar data aktivitas export sesuai status yang dipilih.</t>
        </is>
      </c>
    </row>
    <row r="810" ht="42" customHeight="1">
      <c r="A810" t="inlineStr">
        <is>
          <t>72.1</t>
        </is>
      </c>
      <c r="B810" t="inlineStr">
        <is>
          <t>Ticket Maintenance</t>
        </is>
      </c>
      <c r="C810" t="inlineStr">
        <is>
          <t>Aktivitas Issue</t>
        </is>
      </c>
      <c r="D810" t="inlineStr">
        <is>
          <t>Membuka halaman Aktivitas Issue</t>
        </is>
      </c>
      <c r="E810" t="inlineStr">
        <is>
          <t>Positive Case</t>
        </is>
      </c>
      <c r="F810" t="inlineStr">
        <is>
          <t>High</t>
        </is>
      </c>
      <c r="G810" t="inlineStr">
        <is>
          <t>Klik menu Ticket Maintenance - Klik sub menu Aktivitas Issue</t>
        </is>
      </c>
      <c r="H810" t="inlineStr">
        <is>
          <t>Berhasil menampilkan halaman Aktivitas Issue.</t>
        </is>
      </c>
    </row>
    <row r="811" ht="28" customHeight="1">
      <c r="A811" t="inlineStr">
        <is>
          <t>72.2</t>
        </is>
      </c>
      <c r="B811" t="inlineStr">
        <is>
          <t>Ticket Maintenance</t>
        </is>
      </c>
      <c r="C811" t="inlineStr">
        <is>
          <t>Aktivitas Issue</t>
        </is>
      </c>
      <c r="D811" t="inlineStr">
        <is>
          <t>Melakukan filter data Aktivitas Issue</t>
        </is>
      </c>
      <c r="E811" t="inlineStr">
        <is>
          <t>Positive Case</t>
        </is>
      </c>
      <c r="F811" t="inlineStr">
        <is>
          <t>Normal</t>
        </is>
      </c>
      <c r="G811" t="inlineStr">
        <is>
          <t>Klik tab Filter 1 - Pilih Kategori, Status, dan Platform - Klik button Filter Data</t>
        </is>
      </c>
      <c r="H811" t="inlineStr">
        <is>
          <t>Berhasil menampilkan data sesuai dengan filter yang dipilih.</t>
        </is>
      </c>
    </row>
    <row r="812" ht="42" customHeight="1">
      <c r="A812" t="inlineStr">
        <is>
          <t>72.3</t>
        </is>
      </c>
      <c r="B812" t="inlineStr">
        <is>
          <t>Ticket Maintenance</t>
        </is>
      </c>
      <c r="C812" t="inlineStr">
        <is>
          <t>Aktivitas Issue</t>
        </is>
      </c>
      <c r="D812" t="inlineStr">
        <is>
          <t>Mencari data Aktivitas Issue dengan keyword valid</t>
        </is>
      </c>
      <c r="E812" t="inlineStr">
        <is>
          <t>Positive Case</t>
        </is>
      </c>
      <c r="F812" t="inlineStr">
        <is>
          <t>Normal</t>
        </is>
      </c>
      <c r="G812" t="inlineStr">
        <is>
          <t>Klik tab Filter 2 - Input keyword valid pada Search Bar - Klik button Cari</t>
        </is>
      </c>
      <c r="H812" t="inlineStr">
        <is>
          <t>Berhasil menampilkan data yang dicari.</t>
        </is>
      </c>
    </row>
    <row r="813" ht="28" customHeight="1">
      <c r="A813" t="inlineStr">
        <is>
          <t>72.4</t>
        </is>
      </c>
      <c r="B813" t="inlineStr">
        <is>
          <t>Ticket Maintenance</t>
        </is>
      </c>
      <c r="C813" t="inlineStr">
        <is>
          <t>Aktivitas Issue</t>
        </is>
      </c>
      <c r="D813" t="inlineStr">
        <is>
          <t>Menambahkan pelaporan issue baru</t>
        </is>
      </c>
      <c r="E813" t="inlineStr">
        <is>
          <t>Positive Case</t>
        </is>
      </c>
      <c r="F813" t="inlineStr">
        <is>
          <t>High</t>
        </is>
      </c>
      <c r="G813" t="inlineStr">
        <is>
          <t>Klik button + Registrasi Issue - Input seluruh field mandatory pada modal - Klik button Registrasi Issue</t>
        </is>
      </c>
      <c r="H813" t="inlineStr">
        <is>
          <t>Berhasil menyimpan data pelaporan issue.</t>
        </is>
      </c>
    </row>
    <row r="814" ht="28" customHeight="1">
      <c r="A814" t="inlineStr">
        <is>
          <t>72.5</t>
        </is>
      </c>
      <c r="B814" t="inlineStr">
        <is>
          <t>Ticket Maintenance</t>
        </is>
      </c>
      <c r="C814" t="inlineStr">
        <is>
          <t>Aktivitas Issue</t>
        </is>
      </c>
      <c r="D814" t="inlineStr">
        <is>
          <t>Melihat detail pelaporan issue</t>
        </is>
      </c>
      <c r="E814" t="inlineStr">
        <is>
          <t>Positive Case</t>
        </is>
      </c>
      <c r="F814" t="inlineStr">
        <is>
          <t>High</t>
        </is>
      </c>
      <c r="G814" t="inlineStr">
        <is>
          <t>Klik icon Aksi (...) pada salah satu baris data - Klik opsi Detail</t>
        </is>
      </c>
      <c r="H814" t="inlineStr">
        <is>
          <t>Berhasil menampilkan halaman detail issue.</t>
        </is>
      </c>
    </row>
    <row r="815" ht="56" customHeight="1">
      <c r="A815" t="inlineStr">
        <is>
          <t>72.6</t>
        </is>
      </c>
      <c r="B815" t="inlineStr">
        <is>
          <t>Ticket Maintenance</t>
        </is>
      </c>
      <c r="C815" t="inlineStr">
        <is>
          <t>Aktivitas Issue</t>
        </is>
      </c>
      <c r="D815" t="inlineStr">
        <is>
          <t>Mengubah data pelaporan issue</t>
        </is>
      </c>
      <c r="E815" t="inlineStr">
        <is>
          <t>Positive Case</t>
        </is>
      </c>
      <c r="F815" t="inlineStr">
        <is>
          <t>Normal</t>
        </is>
      </c>
      <c r="G815" t="inlineStr">
        <is>
          <t>Klik icon Aksi (...) pada salah satu baris data - Klik opsi Edit - Ubah data issue - Klik button Simpan</t>
        </is>
      </c>
      <c r="H815" t="inlineStr">
        <is>
          <t>Berhasil menyimpan perubahan data issue.</t>
        </is>
      </c>
    </row>
    <row r="816" ht="56" customHeight="1">
      <c r="A816" t="inlineStr">
        <is>
          <t>72.7</t>
        </is>
      </c>
      <c r="B816" t="inlineStr">
        <is>
          <t>Ticket Maintenance</t>
        </is>
      </c>
      <c r="C816" t="inlineStr">
        <is>
          <t>Aktivitas Issue</t>
        </is>
      </c>
      <c r="D816" t="inlineStr">
        <is>
          <t>Menambahkan komentar pada detail aktivitas issue</t>
        </is>
      </c>
      <c r="E816" t="inlineStr">
        <is>
          <t>Positive Case</t>
        </is>
      </c>
      <c r="F816" t="inlineStr">
        <is>
          <t>Normal</t>
        </is>
      </c>
      <c r="G816" t="inlineStr">
        <is>
          <t>Buka halaman detail issue - Masukkan komentar pada kolom komentar - Klik button Kirim</t>
        </is>
      </c>
      <c r="H816" t="inlineStr">
        <is>
          <t>Berhasil menambahkan komentar pada detail issue.</t>
        </is>
      </c>
    </row>
    <row r="817" ht="28" customHeight="1">
      <c r="A817" t="inlineStr">
        <is>
          <t>72.8</t>
        </is>
      </c>
      <c r="B817" t="inlineStr">
        <is>
          <t>Ticket Maintenance</t>
        </is>
      </c>
      <c r="C817" t="inlineStr">
        <is>
          <t>Aktivitas Issue</t>
        </is>
      </c>
      <c r="D817" t="inlineStr">
        <is>
          <t>Menghapus data pelaporan issue</t>
        </is>
      </c>
      <c r="E817" t="inlineStr">
        <is>
          <t>Positive Case</t>
        </is>
      </c>
      <c r="F817" t="inlineStr">
        <is>
          <t>Normal</t>
        </is>
      </c>
      <c r="G817" t="inlineStr">
        <is>
          <t>Klik icon Aksi (...) pada salah satu baris data - Klik opsi Hapus - Klik button Konfirmasi</t>
        </is>
      </c>
      <c r="H817" t="inlineStr">
        <is>
          <t>Berhasil menghapus data issue.</t>
        </is>
      </c>
    </row>
    <row r="818" ht="28" customHeight="1">
      <c r="A818" t="inlineStr">
        <is>
          <t>73.1</t>
        </is>
      </c>
      <c r="B818" t="inlineStr">
        <is>
          <t>Ticket Maintenance</t>
        </is>
      </c>
      <c r="C818" t="inlineStr">
        <is>
          <t>Kategori Aktivitas Issue</t>
        </is>
      </c>
      <c r="D818" t="inlineStr">
        <is>
          <t>Membuka halaman Master Kategori Issue</t>
        </is>
      </c>
      <c r="E818" t="inlineStr">
        <is>
          <t>Positive Case</t>
        </is>
      </c>
      <c r="F818" t="inlineStr">
        <is>
          <t>High</t>
        </is>
      </c>
      <c r="G818" t="inlineStr">
        <is>
          <t>Klik menu Ticket Maintenance - Klik sub menu Kategori Aktivitas Issue</t>
        </is>
      </c>
      <c r="H818" t="inlineStr">
        <is>
          <t>Berhasil menampilkan halaman Master Kategori Issue.</t>
        </is>
      </c>
    </row>
    <row r="819" ht="42" customHeight="1">
      <c r="A819" t="inlineStr">
        <is>
          <t>73.2</t>
        </is>
      </c>
      <c r="B819" t="inlineStr">
        <is>
          <t>Ticket Maintenance</t>
        </is>
      </c>
      <c r="C819" t="inlineStr">
        <is>
          <t>Kategori Aktivitas Issue</t>
        </is>
      </c>
      <c r="D819" t="inlineStr">
        <is>
          <t>Menambahkan kategori lain melalui pelaporan issue</t>
        </is>
      </c>
      <c r="E819" t="inlineStr">
        <is>
          <t>Positive Case</t>
        </is>
      </c>
      <c r="F819" t="inlineStr">
        <is>
          <t>Normal</t>
        </is>
      </c>
      <c r="G819" t="inlineStr">
        <is>
          <t>Buka form Buat Pelaporan Issue - Pilih Kategori Others - Masukkan Nama Kategori Lain dan Remark - Klik button Registrasi Issue</t>
        </is>
      </c>
      <c r="H819" t="inlineStr">
        <is>
          <t>Berhasil menambahkan data kategori baru ke List Kategori Lain.</t>
        </is>
      </c>
    </row>
    <row r="820" ht="14" customHeight="1">
      <c r="A820" t="inlineStr">
        <is>
          <t>73.3</t>
        </is>
      </c>
      <c r="B820" t="inlineStr">
        <is>
          <t>Ticket Maintenance</t>
        </is>
      </c>
      <c r="C820" t="inlineStr">
        <is>
          <t>Kategori Aktivitas Issue</t>
        </is>
      </c>
      <c r="D820" t="inlineStr">
        <is>
          <t>Menambahkan data master kategori</t>
        </is>
      </c>
      <c r="E820" t="inlineStr">
        <is>
          <t>Positive Case</t>
        </is>
      </c>
      <c r="F820" t="inlineStr">
        <is>
          <t>High</t>
        </is>
      </c>
      <c r="G820" t="inlineStr">
        <is>
          <t>Klik button + Add Kategori - Input seluruh field mandatory pada modal - Klik button Save</t>
        </is>
      </c>
      <c r="H820" t="inlineStr">
        <is>
          <t>Berhasil menyimpan data master kategori.</t>
        </is>
      </c>
    </row>
    <row r="821" ht="56" customHeight="1">
      <c r="A821" t="inlineStr">
        <is>
          <t>73.4</t>
        </is>
      </c>
      <c r="B821" t="inlineStr">
        <is>
          <t>Ticket Maintenance</t>
        </is>
      </c>
      <c r="C821" t="inlineStr">
        <is>
          <t>Kategori Aktivitas Issue</t>
        </is>
      </c>
      <c r="D821" t="inlineStr">
        <is>
          <t>Mencari data pada List Kategori Lain</t>
        </is>
      </c>
      <c r="E821" t="inlineStr">
        <is>
          <t>Positive Case</t>
        </is>
      </c>
      <c r="F821" t="inlineStr">
        <is>
          <t>Normal</t>
        </is>
      </c>
      <c r="G821" t="inlineStr">
        <is>
          <t>Input kata kunci pada field Cari Data List Kategori Lain - Klik icon search</t>
        </is>
      </c>
      <c r="H821" t="inlineStr">
        <is>
          <t>Berhasil menampilkan data yang dicari.</t>
        </is>
      </c>
    </row>
    <row r="822" ht="56" customHeight="1">
      <c r="A822" t="inlineStr">
        <is>
          <t>73.5</t>
        </is>
      </c>
      <c r="B822" t="inlineStr">
        <is>
          <t>Ticket Maintenance</t>
        </is>
      </c>
      <c r="C822" t="inlineStr">
        <is>
          <t>Kategori Aktivitas Issue</t>
        </is>
      </c>
      <c r="D822" t="inlineStr">
        <is>
          <t>Melihat detail data kategori pada List Kategori Lain</t>
        </is>
      </c>
      <c r="E822" t="inlineStr">
        <is>
          <t>Positive Case</t>
        </is>
      </c>
      <c r="F822" t="inlineStr">
        <is>
          <t>Normal</t>
        </is>
      </c>
      <c r="G822" t="inlineStr">
        <is>
          <t>Klik icon Aksi (...) pada baris data List Kategori Lain - Klik opsi Detail</t>
        </is>
      </c>
      <c r="H822" t="inlineStr">
        <is>
          <t>Berhasil menampilkan modal detail kategori.</t>
        </is>
      </c>
    </row>
    <row r="823" ht="56" customHeight="1">
      <c r="A823" t="inlineStr">
        <is>
          <t>73.6</t>
        </is>
      </c>
      <c r="B823" t="inlineStr">
        <is>
          <t>Ticket Maintenance</t>
        </is>
      </c>
      <c r="C823" t="inlineStr">
        <is>
          <t>Kategori Aktivitas Issue</t>
        </is>
      </c>
      <c r="D823" t="inlineStr">
        <is>
          <t>Mengirim data kategori lain ke master kategori</t>
        </is>
      </c>
      <c r="E823" t="inlineStr">
        <is>
          <t>Positive Case</t>
        </is>
      </c>
      <c r="F823" t="inlineStr">
        <is>
          <t>High</t>
        </is>
      </c>
      <c r="G823" t="inlineStr">
        <is>
          <t>Klik button Send to Master pada baris data - Pilih Role dan PIC - Klik button Save</t>
        </is>
      </c>
      <c r="H823" t="inlineStr">
        <is>
          <t>Berhasil mengirim data kategori lain ke master kategori.</t>
        </is>
      </c>
    </row>
    <row r="824" ht="14" customHeight="1">
      <c r="A824" t="inlineStr">
        <is>
          <t>73.7</t>
        </is>
      </c>
      <c r="B824" t="inlineStr">
        <is>
          <t>Ticket Maintenance</t>
        </is>
      </c>
      <c r="C824" t="inlineStr">
        <is>
          <t>Kategori Aktivitas Issue</t>
        </is>
      </c>
      <c r="D824" t="inlineStr">
        <is>
          <t>Mengirim data kategori lain ke master kategori secara massal</t>
        </is>
      </c>
      <c r="E824" t="inlineStr">
        <is>
          <t>Positive Case</t>
        </is>
      </c>
      <c r="F824" t="inlineStr">
        <is>
          <t>Normal</t>
        </is>
      </c>
      <c r="G824" t="inlineStr">
        <is>
          <t>Checklist data pada List Kategori Lain - Klik button Bulk Send to Master</t>
        </is>
      </c>
      <c r="H824" t="inlineStr">
        <is>
          <t>Berhasil mengirim beberapa kategori lain terpilih ke master kategori.</t>
        </is>
      </c>
    </row>
    <row r="825" ht="14" customHeight="1">
      <c r="A825" t="inlineStr">
        <is>
          <t>73.8</t>
        </is>
      </c>
      <c r="B825" t="inlineStr">
        <is>
          <t>Ticket Maintenance</t>
        </is>
      </c>
      <c r="C825" t="inlineStr">
        <is>
          <t>Kategori Aktivitas Issue</t>
        </is>
      </c>
      <c r="D825" t="inlineStr">
        <is>
          <t>Mencari data pada List Kategori</t>
        </is>
      </c>
      <c r="E825" t="inlineStr">
        <is>
          <t>Positive Case</t>
        </is>
      </c>
      <c r="F825" t="inlineStr">
        <is>
          <t>Normal</t>
        </is>
      </c>
      <c r="G825" t="inlineStr">
        <is>
          <t>Input kata kunci pada field Cari Data List Kategori - Klik icon search</t>
        </is>
      </c>
      <c r="H825" t="inlineStr">
        <is>
          <t>Berhasil menampilkan data yang dicari.</t>
        </is>
      </c>
    </row>
    <row r="826" ht="14" customHeight="1">
      <c r="A826" t="inlineStr">
        <is>
          <t>73.9</t>
        </is>
      </c>
      <c r="B826" t="inlineStr">
        <is>
          <t>Ticket Maintenance</t>
        </is>
      </c>
      <c r="C826" t="inlineStr">
        <is>
          <t>Kategori Aktivitas Issue</t>
        </is>
      </c>
      <c r="D826" t="inlineStr">
        <is>
          <t>Melihat dan mengubah data master kategori</t>
        </is>
      </c>
      <c r="E826" t="inlineStr">
        <is>
          <t>Positive Case</t>
        </is>
      </c>
      <c r="F826" t="inlineStr">
        <is>
          <t>Normal</t>
        </is>
      </c>
      <c r="G826" t="inlineStr">
        <is>
          <t>Klik icon Aksi (...) pada baris data List Kategori - Klik opsi Detail - Ubah data - Klik button Save</t>
        </is>
      </c>
      <c r="H826" t="inlineStr">
        <is>
          <t>Berhasil menampilkan dan memperbarui data master kategori.</t>
        </is>
      </c>
    </row>
    <row r="827" ht="42" customHeight="1">
      <c r="A827" t="inlineStr">
        <is>
          <t>74.1</t>
        </is>
      </c>
      <c r="B827" t="inlineStr">
        <is>
          <t>Ticket Maintenance</t>
        </is>
      </c>
      <c r="C827" t="inlineStr">
        <is>
          <t>Dashboard Aktivitas Issue</t>
        </is>
      </c>
      <c r="D827" t="inlineStr">
        <is>
          <t>Membuka halaman Dashboard Aktivitas Issue</t>
        </is>
      </c>
      <c r="E827" t="inlineStr">
        <is>
          <t>Positive Case</t>
        </is>
      </c>
      <c r="F827" t="inlineStr">
        <is>
          <t>High</t>
        </is>
      </c>
      <c r="G827" t="inlineStr">
        <is>
          <t>Klik menu Ticket Maintenance - Klik sub menu Dashboard Aktivitas Issue</t>
        </is>
      </c>
      <c r="H827" t="inlineStr">
        <is>
          <t>Berhasil menampilkan halaman Dashboard Aktivitas Issue.</t>
        </is>
      </c>
    </row>
    <row r="828" ht="14" customHeight="1">
      <c r="A828" t="inlineStr">
        <is>
          <t>74.2</t>
        </is>
      </c>
      <c r="B828" t="inlineStr">
        <is>
          <t>Ticket Maintenance</t>
        </is>
      </c>
      <c r="C828" t="inlineStr">
        <is>
          <t>Dashboard Aktivitas Issue</t>
        </is>
      </c>
      <c r="D828" t="inlineStr">
        <is>
          <t>Melakukan filter data Dashboard Aktivitas Issue</t>
        </is>
      </c>
      <c r="E828" t="inlineStr">
        <is>
          <t>Positive Case</t>
        </is>
      </c>
      <c r="F828" t="inlineStr">
        <is>
          <t>Normal</t>
        </is>
      </c>
      <c r="G828" t="inlineStr">
        <is>
          <t>Pilih Bulan dan Tahun pada filter periode di pojok kanan atas halaman</t>
        </is>
      </c>
      <c r="H828" t="inlineStr">
        <is>
          <t>Berhasil menampilkan data sesuai dengan filter yang dipilih.</t>
        </is>
      </c>
    </row>
    <row r="829" ht="56" customHeight="1">
      <c r="A829" t="inlineStr">
        <is>
          <t>74.3</t>
        </is>
      </c>
      <c r="B829" t="inlineStr">
        <is>
          <t>Ticket Maintenance</t>
        </is>
      </c>
      <c r="C829" t="inlineStr">
        <is>
          <t>Dashboard Aktivitas Issue</t>
        </is>
      </c>
      <c r="D829" t="inlineStr">
        <is>
          <t>Melihat detail issue pada tabel 5 Newest Issue</t>
        </is>
      </c>
      <c r="E829" t="inlineStr">
        <is>
          <t>Positive Case</t>
        </is>
      </c>
      <c r="F829" t="inlineStr">
        <is>
          <t>High</t>
        </is>
      </c>
      <c r="G829" t="inlineStr">
        <is>
          <t>Pada tabel 5 Newest Issue, klik icon Aksi (...) - Klik opsi Detail</t>
        </is>
      </c>
      <c r="H829" t="inlineStr">
        <is>
          <t>Berhasil menampilkan halaman detail issue.</t>
        </is>
      </c>
    </row>
    <row r="830" ht="28" customHeight="1">
      <c r="A830" t="inlineStr">
        <is>
          <t>75.1</t>
        </is>
      </c>
      <c r="B830" t="inlineStr">
        <is>
          <t>Ticket Maintenance</t>
        </is>
      </c>
      <c r="C830" t="inlineStr">
        <is>
          <t>Report Aktivitas Issue</t>
        </is>
      </c>
      <c r="D830" t="inlineStr">
        <is>
          <t>Membuka halaman Report Aktivitas Issue</t>
        </is>
      </c>
      <c r="E830" t="inlineStr">
        <is>
          <t>Positive Case</t>
        </is>
      </c>
      <c r="F830" t="inlineStr">
        <is>
          <t>High</t>
        </is>
      </c>
      <c r="G830" t="inlineStr">
        <is>
          <t>Klik menu Ticket Maintenance - Klik sub menu Report Aktivitas Issue</t>
        </is>
      </c>
      <c r="H830" t="inlineStr">
        <is>
          <t>Berhasil menampilkan halaman Report Aktivitas Issue.</t>
        </is>
      </c>
    </row>
    <row r="831" ht="42" customHeight="1">
      <c r="A831" t="inlineStr">
        <is>
          <t>75.2</t>
        </is>
      </c>
      <c r="B831" t="inlineStr">
        <is>
          <t>Ticket Maintenance</t>
        </is>
      </c>
      <c r="C831" t="inlineStr">
        <is>
          <t>Report Aktivitas Issue</t>
        </is>
      </c>
      <c r="D831" t="inlineStr">
        <is>
          <t>Melakukan filter data Report Aktivitas Issue</t>
        </is>
      </c>
      <c r="E831" t="inlineStr">
        <is>
          <t>Positive Case</t>
        </is>
      </c>
      <c r="F831" t="inlineStr">
        <is>
          <t>Normal</t>
        </is>
      </c>
      <c r="G831" t="inlineStr">
        <is>
          <t>Pilih Status dan Prioritas - Klik button Filter Data</t>
        </is>
      </c>
      <c r="H831" t="inlineStr">
        <is>
          <t>Berhasil menampilkan data sesuai dengan filter yang dipilih.</t>
        </is>
      </c>
    </row>
    <row r="832" ht="28" customHeight="1">
      <c r="A832" t="inlineStr">
        <is>
          <t>75.3</t>
        </is>
      </c>
      <c r="B832" t="inlineStr">
        <is>
          <t>Ticket Maintenance</t>
        </is>
      </c>
      <c r="C832" t="inlineStr">
        <is>
          <t>Report Aktivitas Issue</t>
        </is>
      </c>
      <c r="D832" t="inlineStr">
        <is>
          <t>Mencari data Report Aktivitas Issue dengan keyword valid</t>
        </is>
      </c>
      <c r="E832" t="inlineStr">
        <is>
          <t>Positive Case</t>
        </is>
      </c>
      <c r="F832" t="inlineStr">
        <is>
          <t>Normal</t>
        </is>
      </c>
      <c r="G832" t="inlineStr">
        <is>
          <t>Input keyword valid pada field Cari Data - Klik icon search</t>
        </is>
      </c>
      <c r="H832" t="inlineStr">
        <is>
          <t>Berhasil menampilkan data yang dicari.</t>
        </is>
      </c>
    </row>
    <row r="833" ht="14" customHeight="1">
      <c r="A833" t="inlineStr">
        <is>
          <t>75.4</t>
        </is>
      </c>
      <c r="B833" t="inlineStr">
        <is>
          <t>Ticket Maintenance</t>
        </is>
      </c>
      <c r="C833" t="inlineStr">
        <is>
          <t>Report Aktivitas Issue</t>
        </is>
      </c>
      <c r="D833" t="inlineStr">
        <is>
          <t>Melihat detail report aktivitas issue</t>
        </is>
      </c>
      <c r="E833" t="inlineStr">
        <is>
          <t>Positive Case</t>
        </is>
      </c>
      <c r="F833" t="inlineStr">
        <is>
          <t>High</t>
        </is>
      </c>
      <c r="G833" t="inlineStr">
        <is>
          <t>Klik icon Aksi (...) pada salah satu baris data - Klik opsi Detail</t>
        </is>
      </c>
      <c r="H833" t="inlineStr">
        <is>
          <t>Berhasil menampilkan halaman detail issue.</t>
        </is>
      </c>
    </row>
    <row r="834" ht="14" customHeight="1">
      <c r="A834" t="inlineStr">
        <is>
          <t>75.5</t>
        </is>
      </c>
      <c r="B834" t="inlineStr">
        <is>
          <t>Ticket Maintenance</t>
        </is>
      </c>
      <c r="C834" t="inlineStr">
        <is>
          <t>Report Aktivitas Issue</t>
        </is>
      </c>
      <c r="D834" t="inlineStr">
        <is>
          <t>Menghapus data report aktivitas issue secara massal</t>
        </is>
      </c>
      <c r="E834" t="inlineStr">
        <is>
          <t>Positive Case</t>
        </is>
      </c>
      <c r="F834" t="inlineStr">
        <is>
          <t>Normal</t>
        </is>
      </c>
      <c r="G834" t="inlineStr">
        <is>
          <t>Checklist beberapa data pada tabel - Klik button Hapus data - Klik button Yes</t>
        </is>
      </c>
      <c r="H834" t="inlineStr">
        <is>
          <t>Berhasil menghapus data report aktivitas issue.</t>
        </is>
      </c>
    </row>
    <row r="835" ht="14" customHeight="1">
      <c r="A835" t="inlineStr">
        <is>
          <t>75.6</t>
        </is>
      </c>
      <c r="B835" t="inlineStr">
        <is>
          <t>Ticket Maintenance</t>
        </is>
      </c>
      <c r="C835" t="inlineStr">
        <is>
          <t>Report Aktivitas Issue</t>
        </is>
      </c>
      <c r="D835" t="inlineStr">
        <is>
          <t>Mengekspor data Report Aktivitas Issue</t>
        </is>
      </c>
      <c r="E835" t="inlineStr">
        <is>
          <t>Positive Case</t>
        </is>
      </c>
      <c r="F835" t="inlineStr">
        <is>
          <t>High</t>
        </is>
      </c>
      <c r="G835" t="inlineStr">
        <is>
          <t>Klik button Export - Klik icon download pada panel Download Export</t>
        </is>
      </c>
      <c r="H835" t="inlineStr">
        <is>
          <t>Berhasil mendownload file export.</t>
        </is>
      </c>
    </row>
    <row r="836" ht="42" customHeight="1">
      <c r="A836" t="inlineStr">
        <is>
          <t>76.1</t>
        </is>
      </c>
      <c r="B836" t="inlineStr">
        <is>
          <t>Dashboard</t>
        </is>
      </c>
      <c r="C836" t="inlineStr">
        <is>
          <t>Aktivitas Consumer Funding</t>
        </is>
      </c>
      <c r="D836" t="inlineStr">
        <is>
          <t>Membuka halaman Dashboard Aktivitas Consumer Funding</t>
        </is>
      </c>
      <c r="E836" t="inlineStr">
        <is>
          <t>Positive Case</t>
        </is>
      </c>
      <c r="F836" t="inlineStr">
        <is>
          <t>High</t>
        </is>
      </c>
      <c r="G836" t="inlineStr">
        <is>
          <t>Klik menu Dashboard - Klik menu Aktivitas Consumer - Klik sub menu Aktivitas Consumer Funding</t>
        </is>
      </c>
      <c r="H836" t="inlineStr">
        <is>
          <t>Berhasil menampilkan halaman Dashboard Aktivitas Consumer Funding.</t>
        </is>
      </c>
    </row>
    <row r="837" ht="28" customHeight="1">
      <c r="A837" t="inlineStr">
        <is>
          <t>76.2</t>
        </is>
      </c>
      <c r="B837" t="inlineStr">
        <is>
          <t>Dashboard</t>
        </is>
      </c>
      <c r="C837" t="inlineStr">
        <is>
          <t>Aktivitas Consumer Funding</t>
        </is>
      </c>
      <c r="D837" t="inlineStr">
        <is>
          <t>Melakukan filter data Dashboard Aktivitas Consumer Funding</t>
        </is>
      </c>
      <c r="E837" t="inlineStr">
        <is>
          <t>Positive Case</t>
        </is>
      </c>
      <c r="F837" t="inlineStr">
        <is>
          <t>Normal</t>
        </is>
      </c>
      <c r="G837" t="inlineStr">
        <is>
          <t>Pilih filter Kantor, Bulan, dan Tahun - Klik button Filter</t>
        </is>
      </c>
      <c r="H837" t="inlineStr">
        <is>
          <t>Berhasil menampilkan data sesuai dengan filter yang dipilih.</t>
        </is>
      </c>
    </row>
    <row r="838" ht="28" customHeight="1">
      <c r="A838" t="inlineStr">
        <is>
          <t>76.3</t>
        </is>
      </c>
      <c r="B838" t="inlineStr">
        <is>
          <t>Dashboard</t>
        </is>
      </c>
      <c r="C838" t="inlineStr">
        <is>
          <t>Aktivitas Consumer Funding</t>
        </is>
      </c>
      <c r="D838" t="inlineStr">
        <is>
          <t>Mencari data pada tabel Aktivitas Sales dengan keyword valid</t>
        </is>
      </c>
      <c r="E838" t="inlineStr">
        <is>
          <t>Positive Case</t>
        </is>
      </c>
      <c r="F838" t="inlineStr">
        <is>
          <t>Normal</t>
        </is>
      </c>
      <c r="G838" t="inlineStr">
        <is>
          <t>Input keyword valid pada field Cari Data tabel Aktivitas Sales - Klik icon search</t>
        </is>
      </c>
      <c r="H838" t="inlineStr">
        <is>
          <t>Berhasil menampilkan data yang dicari.</t>
        </is>
      </c>
    </row>
    <row r="839" ht="70" customHeight="1">
      <c r="A839" t="inlineStr">
        <is>
          <t>76.4</t>
        </is>
      </c>
      <c r="B839" t="inlineStr">
        <is>
          <t>Dashboard</t>
        </is>
      </c>
      <c r="C839" t="inlineStr">
        <is>
          <t>Aktivitas Consumer Funding</t>
        </is>
      </c>
      <c r="D839" t="inlineStr">
        <is>
          <t>Mencari data pada tabel Aktivitas Sales dengan keyword tidak valid</t>
        </is>
      </c>
      <c r="E839" t="inlineStr">
        <is>
          <t>Negative Case</t>
        </is>
      </c>
      <c r="F839" t="inlineStr">
        <is>
          <t>Normal</t>
        </is>
      </c>
      <c r="G839" t="inlineStr">
        <is>
          <t>Input keyword tidak valid pada field Cari Data tabel Aktivitas Sales - Klik icon search</t>
        </is>
      </c>
      <c r="H839" t="inlineStr">
        <is>
          <t>Berhasil menampilkan informasi bahwa data tidak ditemukan.</t>
        </is>
      </c>
    </row>
    <row r="840" ht="28" customHeight="1">
      <c r="A840" t="inlineStr">
        <is>
          <t>76.5</t>
        </is>
      </c>
      <c r="B840" t="inlineStr">
        <is>
          <t>Dashboard</t>
        </is>
      </c>
      <c r="C840" t="inlineStr">
        <is>
          <t>Aktivitas Consumer Funding</t>
        </is>
      </c>
      <c r="D840" t="inlineStr">
        <is>
          <t>Mengekspor data tabel Aktivitas Sales</t>
        </is>
      </c>
      <c r="E840" t="inlineStr">
        <is>
          <t>Positive Case</t>
        </is>
      </c>
      <c r="F840" t="inlineStr">
        <is>
          <t>High</t>
        </is>
      </c>
      <c r="G840" t="inlineStr">
        <is>
          <t>Klik button Export pada tabel Aktivitas Sales</t>
        </is>
      </c>
      <c r="H840" t="inlineStr">
        <is>
          <t>Berhasil mendownload file export.</t>
        </is>
      </c>
    </row>
    <row r="841" ht="84" customHeight="1">
      <c r="A841" t="inlineStr">
        <is>
          <t>76.6</t>
        </is>
      </c>
      <c r="B841" t="inlineStr">
        <is>
          <t>Dashboard</t>
        </is>
      </c>
      <c r="C841" t="inlineStr">
        <is>
          <t>Aktivitas Consumer Funding</t>
        </is>
      </c>
      <c r="D841" t="inlineStr">
        <is>
          <t>Mencari data pada tabel Aktivitas Referral dengan keyword valid</t>
        </is>
      </c>
      <c r="E841" t="inlineStr">
        <is>
          <t>Positive Case</t>
        </is>
      </c>
      <c r="F841" t="inlineStr">
        <is>
          <t>Normal</t>
        </is>
      </c>
      <c r="G841" t="inlineStr">
        <is>
          <t>Input keyword valid pada field Cari Data tabel Aktivitas Referral - Klik icon search</t>
        </is>
      </c>
      <c r="H841" t="inlineStr">
        <is>
          <t>Berhasil menampilkan data yang dicari.</t>
        </is>
      </c>
    </row>
    <row r="842" ht="28" customHeight="1">
      <c r="A842" t="inlineStr">
        <is>
          <t>76.7</t>
        </is>
      </c>
      <c r="B842" t="inlineStr">
        <is>
          <t>Dashboard</t>
        </is>
      </c>
      <c r="C842" t="inlineStr">
        <is>
          <t>Aktivitas Consumer Funding</t>
        </is>
      </c>
      <c r="D842" t="inlineStr">
        <is>
          <t>Mencari data pada tabel Aktivitas Referral dengan keyword tidak valid</t>
        </is>
      </c>
      <c r="E842" t="inlineStr">
        <is>
          <t>Negative Case</t>
        </is>
      </c>
      <c r="F842" t="inlineStr">
        <is>
          <t>Normal</t>
        </is>
      </c>
      <c r="G842" t="inlineStr">
        <is>
          <t>Input keyword tidak valid pada field Cari Data tabel Aktivitas Referral - Klik icon search</t>
        </is>
      </c>
      <c r="H842" t="inlineStr">
        <is>
          <t>Berhasil menampilkan informasi bahwa data tidak ditemukan.</t>
        </is>
      </c>
    </row>
    <row r="843" ht="28" customHeight="1">
      <c r="A843" t="inlineStr">
        <is>
          <t>76.8</t>
        </is>
      </c>
      <c r="B843" t="inlineStr">
        <is>
          <t>Dashboard</t>
        </is>
      </c>
      <c r="C843" t="inlineStr">
        <is>
          <t>Aktivitas Consumer Funding</t>
        </is>
      </c>
      <c r="D843" t="inlineStr">
        <is>
          <t>Mengekspor data tabel Aktivitas Referral</t>
        </is>
      </c>
      <c r="E843" t="inlineStr">
        <is>
          <t>Positive Case</t>
        </is>
      </c>
      <c r="F843" t="inlineStr">
        <is>
          <t>High</t>
        </is>
      </c>
      <c r="G843" t="inlineStr">
        <is>
          <t>Klik button Export pada tabel Aktivitas Referral</t>
        </is>
      </c>
      <c r="H843" t="inlineStr">
        <is>
          <t>Berhasil mendownload file export.</t>
        </is>
      </c>
    </row>
    <row r="844" ht="28" customHeight="1">
      <c r="A844" t="inlineStr">
        <is>
          <t>77.1</t>
        </is>
      </c>
      <c r="B844" t="inlineStr">
        <is>
          <t>Dashboard</t>
        </is>
      </c>
      <c r="C844" t="inlineStr">
        <is>
          <t>Aktivitas Consumer Lending</t>
        </is>
      </c>
      <c r="D844" t="inlineStr">
        <is>
          <t>Membuka halaman Dashboard Aktivitas Consumer Lending</t>
        </is>
      </c>
      <c r="E844" t="inlineStr">
        <is>
          <t>Positive Case</t>
        </is>
      </c>
      <c r="F844" t="inlineStr">
        <is>
          <t>High</t>
        </is>
      </c>
      <c r="G844" t="inlineStr">
        <is>
          <t>Klik menu Dashboard - Klik menu Aktivitas Consumer - Klik sub menu Aktivitas Consumer Lending</t>
        </is>
      </c>
      <c r="H844" t="inlineStr">
        <is>
          <t>Berhasil menampilkan halaman Dashboard Aktivitas Consumer Lending.</t>
        </is>
      </c>
    </row>
    <row r="845" ht="42" customHeight="1">
      <c r="A845" t="inlineStr">
        <is>
          <t>77.2</t>
        </is>
      </c>
      <c r="B845" t="inlineStr">
        <is>
          <t>Dashboard</t>
        </is>
      </c>
      <c r="C845" t="inlineStr">
        <is>
          <t>Aktivitas Consumer Lending</t>
        </is>
      </c>
      <c r="D845" t="inlineStr">
        <is>
          <t>Melakukan filter data Dashboard Aktivitas Consumer Lending</t>
        </is>
      </c>
      <c r="E845" t="inlineStr">
        <is>
          <t>Positive Case</t>
        </is>
      </c>
      <c r="F845" t="inlineStr">
        <is>
          <t>Normal</t>
        </is>
      </c>
      <c r="G845" t="inlineStr">
        <is>
          <t>Pilih filter Kantor dan rentang Start - End Date - Klik button Filter</t>
        </is>
      </c>
      <c r="H845" t="inlineStr">
        <is>
          <t>Berhasil menampilkan data sesuai dengan filter yang dipilih.</t>
        </is>
      </c>
    </row>
    <row r="846" ht="28" customHeight="1">
      <c r="A846" t="inlineStr">
        <is>
          <t>77.3</t>
        </is>
      </c>
      <c r="B846" t="inlineStr">
        <is>
          <t>Dashboard</t>
        </is>
      </c>
      <c r="C846" t="inlineStr">
        <is>
          <t>Aktivitas Consumer Lending</t>
        </is>
      </c>
      <c r="D846" t="inlineStr">
        <is>
          <t>Mencari data pada tabel Aktivitas Sales dengan keyword valid</t>
        </is>
      </c>
      <c r="E846" t="inlineStr">
        <is>
          <t>Positive Case</t>
        </is>
      </c>
      <c r="F846" t="inlineStr">
        <is>
          <t>Normal</t>
        </is>
      </c>
      <c r="G846" t="inlineStr">
        <is>
          <t>Input keyword valid pada field Cari Data tabel Aktivitas Sales - Klik icon search</t>
        </is>
      </c>
      <c r="H846" t="inlineStr">
        <is>
          <t>Berhasil menampilkan data yang dicari.</t>
        </is>
      </c>
    </row>
    <row r="847" ht="14" customHeight="1">
      <c r="A847" t="inlineStr">
        <is>
          <t>77.4</t>
        </is>
      </c>
      <c r="B847" t="inlineStr">
        <is>
          <t>Dashboard</t>
        </is>
      </c>
      <c r="C847" t="inlineStr">
        <is>
          <t>Aktivitas Consumer Lending</t>
        </is>
      </c>
      <c r="D847" t="inlineStr">
        <is>
          <t>Mencari data pada tabel Aktivitas Sales dengan keyword tidak valid</t>
        </is>
      </c>
      <c r="E847" t="inlineStr">
        <is>
          <t>Negative Case</t>
        </is>
      </c>
      <c r="F847" t="inlineStr">
        <is>
          <t>Normal</t>
        </is>
      </c>
      <c r="G847" t="inlineStr">
        <is>
          <t>Input keyword tidak valid pada field Cari Data tabel Aktivitas Sales - Klik icon search</t>
        </is>
      </c>
      <c r="H847" t="inlineStr">
        <is>
          <t>Berhasil menampilkan informasi bahwa data tidak ditemukan.</t>
        </is>
      </c>
    </row>
    <row r="848" ht="14" customHeight="1">
      <c r="A848" t="inlineStr">
        <is>
          <t>77.5</t>
        </is>
      </c>
      <c r="B848" t="inlineStr">
        <is>
          <t>Dashboard</t>
        </is>
      </c>
      <c r="C848" t="inlineStr">
        <is>
          <t>Aktivitas Consumer Lending</t>
        </is>
      </c>
      <c r="D848" t="inlineStr">
        <is>
          <t>Mengekspor data tabel Aktivitas Sales</t>
        </is>
      </c>
      <c r="E848" t="inlineStr">
        <is>
          <t>Positive Case</t>
        </is>
      </c>
      <c r="F848" t="inlineStr">
        <is>
          <t>High</t>
        </is>
      </c>
      <c r="G848" t="inlineStr">
        <is>
          <t>Klik button Export pada tabel Aktivitas Sales</t>
        </is>
      </c>
      <c r="H848" t="inlineStr">
        <is>
          <t>Berhasil mendownload file export.</t>
        </is>
      </c>
    </row>
    <row r="849" ht="42" customHeight="1">
      <c r="A849" t="inlineStr">
        <is>
          <t>77.6</t>
        </is>
      </c>
      <c r="B849" t="inlineStr">
        <is>
          <t>Dashboard</t>
        </is>
      </c>
      <c r="C849" t="inlineStr">
        <is>
          <t>Aktivitas Consumer Lending</t>
        </is>
      </c>
      <c r="D849" t="inlineStr">
        <is>
          <t>Mencari data pada tabel Aktivitas Referral dengan keyword valid</t>
        </is>
      </c>
      <c r="E849" t="inlineStr">
        <is>
          <t>Positive Case</t>
        </is>
      </c>
      <c r="F849" t="inlineStr">
        <is>
          <t>Normal</t>
        </is>
      </c>
      <c r="G849" t="inlineStr">
        <is>
          <t>Input keyword valid pada field Cari Data tabel Aktivitas Referral - Klik icon search</t>
        </is>
      </c>
      <c r="H849" t="inlineStr">
        <is>
          <t>Berhasil menampilkan data yang dicari.</t>
        </is>
      </c>
    </row>
    <row r="850" ht="28" customHeight="1">
      <c r="A850" t="inlineStr">
        <is>
          <t>77.7</t>
        </is>
      </c>
      <c r="B850" t="inlineStr">
        <is>
          <t>Dashboard</t>
        </is>
      </c>
      <c r="C850" t="inlineStr">
        <is>
          <t>Aktivitas Consumer Lending</t>
        </is>
      </c>
      <c r="D850" t="inlineStr">
        <is>
          <t>Mencari data pada tabel Aktivitas Referral dengan keyword tidak valid</t>
        </is>
      </c>
      <c r="E850" t="inlineStr">
        <is>
          <t>Negative Case</t>
        </is>
      </c>
      <c r="F850" t="inlineStr">
        <is>
          <t>Normal</t>
        </is>
      </c>
      <c r="G850" t="inlineStr">
        <is>
          <t>Input keyword tidak valid pada field Cari Data tabel Aktivitas Referral - Klik icon search</t>
        </is>
      </c>
      <c r="H850" t="inlineStr">
        <is>
          <t>Berhasil menampilkan informasi bahwa data tidak ditemukan.</t>
        </is>
      </c>
    </row>
    <row r="851" ht="28" customHeight="1">
      <c r="A851" t="inlineStr">
        <is>
          <t>77.8</t>
        </is>
      </c>
      <c r="B851" t="inlineStr">
        <is>
          <t>Dashboard</t>
        </is>
      </c>
      <c r="C851" t="inlineStr">
        <is>
          <t>Aktivitas Consumer Lending</t>
        </is>
      </c>
      <c r="D851" t="inlineStr">
        <is>
          <t>Mengekspor data tabel Aktivitas Referral</t>
        </is>
      </c>
      <c r="E851" t="inlineStr">
        <is>
          <t>Positive Case</t>
        </is>
      </c>
      <c r="F851" t="inlineStr">
        <is>
          <t>High</t>
        </is>
      </c>
      <c r="G851" t="inlineStr">
        <is>
          <t>Klik button Export pada tabel Aktivitas Referral</t>
        </is>
      </c>
      <c r="H851" t="inlineStr">
        <is>
          <t>Berhasil mendownload file export.</t>
        </is>
      </c>
    </row>
    <row r="852" ht="28" customHeight="1">
      <c r="A852" t="inlineStr">
        <is>
          <t>78.1</t>
        </is>
      </c>
      <c r="B852" t="inlineStr">
        <is>
          <t>Dashboard</t>
        </is>
      </c>
      <c r="C852" t="inlineStr">
        <is>
          <t>Pengaturan Aktivitas Consumer</t>
        </is>
      </c>
      <c r="D852" t="inlineStr">
        <is>
          <t>Membuka halaman Pengaturan Aktivitas Consumer</t>
        </is>
      </c>
      <c r="E852" t="inlineStr">
        <is>
          <t>Positive Case</t>
        </is>
      </c>
      <c r="F852" t="inlineStr">
        <is>
          <t>High</t>
        </is>
      </c>
      <c r="G852" t="inlineStr">
        <is>
          <t>Klik menu Dashboard - Klik menu Aktivitas Consumer - Klik sub menu Pengaturan Aktivitas Consumer</t>
        </is>
      </c>
      <c r="H852" t="inlineStr">
        <is>
          <t>Berhasil menampilkan halaman Pengaturan Aktivitas Consumer.</t>
        </is>
      </c>
    </row>
    <row r="853" ht="28" customHeight="1">
      <c r="A853" t="inlineStr">
        <is>
          <t>78.2</t>
        </is>
      </c>
      <c r="B853" t="inlineStr">
        <is>
          <t>Dashboard</t>
        </is>
      </c>
      <c r="C853" t="inlineStr">
        <is>
          <t>Pengaturan Aktivitas Consumer</t>
        </is>
      </c>
      <c r="D853" t="inlineStr">
        <is>
          <t>Mengubah role pada Pengaturan Aktivitas Consumer Funding</t>
        </is>
      </c>
      <c r="E853" t="inlineStr">
        <is>
          <t>Positive Case</t>
        </is>
      </c>
      <c r="F853" t="inlineStr">
        <is>
          <t>Normal</t>
        </is>
      </c>
      <c r="G853" t="inlineStr">
        <is>
          <t>Pilih atau sesuaikan data pada field Role Pengaturan Aktivitas Consumer Funding - Klik button Simpan</t>
        </is>
      </c>
      <c r="H853" t="inlineStr">
        <is>
          <t>Berhasil menyimpan perubahan role pada Pengaturan Aktivitas Consumer Funding.</t>
        </is>
      </c>
    </row>
    <row r="854" ht="28" customHeight="1">
      <c r="A854" t="inlineStr">
        <is>
          <t>78.3</t>
        </is>
      </c>
      <c r="B854" t="inlineStr">
        <is>
          <t>Dashboard</t>
        </is>
      </c>
      <c r="C854" t="inlineStr">
        <is>
          <t>Pengaturan Aktivitas Consumer</t>
        </is>
      </c>
      <c r="D854" t="inlineStr">
        <is>
          <t>Mengubah role pada Pengaturan Aktivitas Consumer Lending</t>
        </is>
      </c>
      <c r="E854" t="inlineStr">
        <is>
          <t>Positive Case</t>
        </is>
      </c>
      <c r="F854" t="inlineStr">
        <is>
          <t>Normal</t>
        </is>
      </c>
      <c r="G854" t="inlineStr">
        <is>
          <t>Pilih atau sesuaikan data pada field Role Pengaturan Aktivitas Consumer Lending - Klik button Simpan</t>
        </is>
      </c>
      <c r="H854" t="inlineStr">
        <is>
          <t>Berhasil menyimpan perubahan role pada Pengaturan Aktivitas Consumer Lending.</t>
        </is>
      </c>
    </row>
    <row r="855" ht="28" customHeight="1">
      <c r="A855" t="inlineStr">
        <is>
          <t>79.1</t>
        </is>
      </c>
      <c r="B855" t="inlineStr">
        <is>
          <t>Dashboard</t>
        </is>
      </c>
      <c r="C855" t="inlineStr">
        <is>
          <t>Optimalisasi Database</t>
        </is>
      </c>
      <c r="D855" t="inlineStr">
        <is>
          <t>Membuka halaman Dashboard Optimalisasi Database</t>
        </is>
      </c>
      <c r="E855" t="inlineStr">
        <is>
          <t>Positive Case</t>
        </is>
      </c>
      <c r="F855" t="inlineStr">
        <is>
          <t>High</t>
        </is>
      </c>
      <c r="G855" t="inlineStr">
        <is>
          <t>Klik menu Dashboard - Klik sub menu Optimalisasi</t>
        </is>
      </c>
      <c r="H855" t="inlineStr">
        <is>
          <t>Berhasil menampilkan halaman Dashboard Optimalisasi Database.</t>
        </is>
      </c>
    </row>
    <row r="856" ht="28" customHeight="1">
      <c r="A856" t="inlineStr">
        <is>
          <t>79.2</t>
        </is>
      </c>
      <c r="B856" t="inlineStr">
        <is>
          <t>Dashboard</t>
        </is>
      </c>
      <c r="C856" t="inlineStr">
        <is>
          <t>Optimalisasi Database</t>
        </is>
      </c>
      <c r="D856" t="inlineStr">
        <is>
          <t>Melakukan filter data Dashboard Optimalisasi Database</t>
        </is>
      </c>
      <c r="E856" t="inlineStr">
        <is>
          <t>Positive Case</t>
        </is>
      </c>
      <c r="F856" t="inlineStr">
        <is>
          <t>Normal</t>
        </is>
      </c>
      <c r="G856" t="inlineStr">
        <is>
          <t>Pilih Kantor Wilayah, Kantor Cabang, Sales, Produk, Source Debitur, Info Bulan, dan Info Tahun - Klik button Submit</t>
        </is>
      </c>
      <c r="H856" t="inlineStr">
        <is>
          <t>Berhasil menampilkan data dashboard dan bagan alur optimalisasi sesuai filter yang dipilih.</t>
        </is>
      </c>
    </row>
    <row r="857" ht="28" customHeight="1">
      <c r="A857" t="inlineStr">
        <is>
          <t>79.3</t>
        </is>
      </c>
      <c r="B857" t="inlineStr">
        <is>
          <t>Dashboard</t>
        </is>
      </c>
      <c r="C857" t="inlineStr">
        <is>
          <t>Optimalisasi Database</t>
        </is>
      </c>
      <c r="D857" t="inlineStr">
        <is>
          <t>Mencari data pada tabel dengan keyword valid</t>
        </is>
      </c>
      <c r="E857" t="inlineStr">
        <is>
          <t>Positive Case</t>
        </is>
      </c>
      <c r="F857" t="inlineStr">
        <is>
          <t>Normal</t>
        </is>
      </c>
      <c r="G857" t="inlineStr">
        <is>
          <t>Masukkan keyword valid pada kolom Cari Data - Klik button Cari</t>
        </is>
      </c>
      <c r="H857" t="inlineStr">
        <is>
          <t>Berhasil menampilkan data yang sesuai dengan keyword pencarian.</t>
        </is>
      </c>
    </row>
    <row r="858" ht="28" customHeight="1">
      <c r="A858" t="inlineStr">
        <is>
          <t>79.4</t>
        </is>
      </c>
      <c r="B858" t="inlineStr">
        <is>
          <t>Dashboard</t>
        </is>
      </c>
      <c r="C858" t="inlineStr">
        <is>
          <t>Optimalisasi Database</t>
        </is>
      </c>
      <c r="D858" t="inlineStr">
        <is>
          <t>Mencari data pada tabel dengan keyword tidak valid</t>
        </is>
      </c>
      <c r="E858" t="inlineStr">
        <is>
          <t>Negative Case</t>
        </is>
      </c>
      <c r="F858" t="inlineStr">
        <is>
          <t>Low</t>
        </is>
      </c>
      <c r="G858" t="inlineStr">
        <is>
          <t>Masukkan keyword tidak valid pada kolom Cari Data - Klik button Cari</t>
        </is>
      </c>
      <c r="H858" t="inlineStr">
        <is>
          <t>Menampilkan keterangan data tidak ditemukan / tabel kosong.</t>
        </is>
      </c>
    </row>
    <row r="859" ht="28" customHeight="1">
      <c r="A859" t="inlineStr">
        <is>
          <t>79.5</t>
        </is>
      </c>
      <c r="B859" t="inlineStr">
        <is>
          <t>Dashboard</t>
        </is>
      </c>
      <c r="C859" t="inlineStr">
        <is>
          <t>Optimalisasi Database</t>
        </is>
      </c>
      <c r="D859" t="inlineStr">
        <is>
          <t>Mengekspor data tabel Optimalisasi Database</t>
        </is>
      </c>
      <c r="E859" t="inlineStr">
        <is>
          <t>Positive Case</t>
        </is>
      </c>
      <c r="F859" t="inlineStr">
        <is>
          <t>Normal</t>
        </is>
      </c>
      <c r="G859" t="inlineStr">
        <is>
          <t>Klik button Export</t>
        </is>
      </c>
      <c r="H859" t="inlineStr">
        <is>
          <t>Berhasil mengunduh file data tabel dalam format Excel (.xlsx).</t>
        </is>
      </c>
    </row>
    <row r="860" ht="28" customHeight="1"/>
    <row r="861" ht="28" customHeight="1"/>
    <row r="862" ht="28" customHeight="1"/>
    <row r="863" ht="28" customHeight="1"/>
    <row r="864" ht="28" customHeight="1"/>
    <row r="865" ht="28" customHeight="1"/>
    <row r="866" ht="28" customHeight="1"/>
    <row r="867" ht="28" customHeight="1"/>
    <row r="868" ht="28" customHeight="1"/>
    <row r="869" ht="28" customHeight="1"/>
    <row r="870" ht="28" customHeight="1"/>
    <row r="871" ht="28" customHeight="1"/>
    <row r="872" ht="70" customHeight="1"/>
    <row r="873" ht="42" customHeight="1"/>
    <row r="874" ht="42" customHeight="1"/>
    <row r="875" ht="70" customHeight="1"/>
    <row r="876" ht="28" customHeight="1"/>
    <row r="877" ht="42" customHeight="1"/>
    <row r="878" ht="28" customHeight="1"/>
    <row r="879" ht="28" customHeight="1"/>
    <row r="880" ht="28" customHeight="1"/>
    <row r="881" ht="14" customHeight="1"/>
    <row r="882" ht="42" customHeight="1"/>
    <row r="883" ht="42" customHeight="1"/>
    <row r="884" ht="28" customHeight="1"/>
    <row r="885" ht="42" customHeight="1"/>
    <row r="886" ht="14" customHeight="1"/>
    <row r="887" ht="42" customHeight="1"/>
    <row r="888" ht="42" customHeight="1"/>
    <row r="889" ht="28" customHeight="1"/>
    <row r="890" ht="42" customHeight="1"/>
    <row r="891" ht="14" customHeight="1"/>
    <row r="892" ht="42" customHeight="1"/>
    <row r="893" ht="42" customHeight="1"/>
    <row r="894" ht="28" customHeight="1"/>
    <row r="895" ht="42" customHeight="1"/>
    <row r="896" ht="14" customHeight="1"/>
    <row r="897" ht="42" customHeight="1"/>
    <row r="898" ht="42" customHeight="1"/>
    <row r="899" ht="28" customHeight="1"/>
    <row r="900" ht="42" customHeight="1"/>
    <row r="901" ht="28" customHeight="1"/>
    <row r="902" ht="28" customHeight="1"/>
    <row r="903" ht="28" customHeight="1"/>
    <row r="904" ht="28" customHeight="1"/>
    <row r="905" ht="28" customHeight="1"/>
    <row r="906" ht="42" customHeight="1"/>
    <row r="907" ht="42" customHeight="1"/>
    <row r="908" ht="28" customHeight="1"/>
    <row r="909" ht="14" customHeight="1"/>
    <row r="910" ht="28" customHeight="1"/>
    <row r="911" ht="28" customHeight="1"/>
    <row r="912" ht="28" customHeight="1"/>
    <row r="913" ht="28" customHeight="1"/>
    <row r="914" ht="28" customHeight="1"/>
    <row r="915" ht="14" customHeight="1"/>
    <row r="916" ht="28" customHeight="1"/>
    <row r="917" ht="14" customHeight="1"/>
    <row r="918" ht="28" customHeight="1"/>
    <row r="919" ht="28" customHeight="1"/>
    <row r="920" ht="42" customHeight="1"/>
    <row r="921" ht="42" customHeight="1"/>
    <row r="922" ht="28" customHeight="1"/>
    <row r="923" ht="28" customHeight="1"/>
    <row r="924" ht="28" customHeight="1"/>
    <row r="925" ht="28" customHeight="1"/>
    <row r="926" ht="14" customHeight="1"/>
    <row r="927" ht="42" customHeight="1"/>
    <row r="928" ht="42" customHeight="1"/>
    <row r="929" ht="28" customHeight="1"/>
    <row r="930" ht="42" customHeight="1"/>
    <row r="931" ht="14" customHeight="1"/>
    <row r="932" ht="42" customHeight="1"/>
    <row r="933" ht="42" customHeight="1"/>
    <row r="934" ht="28" customHeight="1"/>
    <row r="935" ht="42" customHeight="1"/>
    <row r="936" ht="14" customHeight="1"/>
    <row r="937" ht="42" customHeight="1"/>
    <row r="938" ht="42" customHeight="1"/>
    <row r="939" ht="28" customHeight="1"/>
    <row r="940" ht="42" customHeight="1"/>
    <row r="941" ht="14" customHeight="1"/>
    <row r="942" ht="42" customHeight="1"/>
    <row r="943" ht="42" customHeight="1"/>
    <row r="944" ht="28" customHeight="1"/>
    <row r="945" ht="42" customHeight="1"/>
    <row r="946" ht="28" customHeight="1"/>
    <row r="947" ht="28" customHeight="1"/>
    <row r="948" ht="28" customHeight="1"/>
    <row r="949" ht="28" customHeight="1"/>
    <row r="950" ht="28" customHeight="1"/>
    <row r="951" ht="42" customHeight="1"/>
    <row r="952" ht="42" customHeight="1"/>
    <row r="953" ht="28" customHeight="1"/>
    <row r="954" ht="14" customHeight="1"/>
    <row r="955" ht="28" customHeight="1"/>
    <row r="956" ht="28" customHeight="1"/>
    <row r="957" ht="28" customHeight="1"/>
    <row r="958" ht="28" customHeight="1"/>
    <row r="959" ht="14" customHeight="1"/>
    <row r="960" ht="28" customHeight="1"/>
    <row r="961" ht="28" customHeight="1"/>
    <row r="962" ht="42" customHeight="1"/>
    <row r="963" ht="42" customHeight="1"/>
    <row r="964" ht="28" customHeight="1"/>
    <row r="965" ht="28" customHeight="1"/>
    <row r="966" ht="70" customHeight="1"/>
    <row r="967" ht="28" customHeight="1"/>
    <row r="968" ht="28" customHeight="1"/>
    <row r="969" ht="70" customHeight="1"/>
    <row r="970" ht="14" customHeight="1"/>
    <row r="971" ht="42" customHeight="1"/>
    <row r="972" ht="14" customHeight="1"/>
    <row r="973" ht="28" customHeight="1"/>
    <row r="974" ht="56" customHeight="1"/>
    <row r="975" ht="14" customHeight="1"/>
    <row r="976" ht="28" customHeight="1"/>
    <row r="977" ht="28" customHeight="1"/>
    <row r="978" ht="28" customHeight="1"/>
    <row r="979" ht="28" customHeight="1"/>
    <row r="980" ht="14" customHeight="1"/>
    <row r="981" ht="28" customHeight="1"/>
    <row r="982" ht="84" customHeight="1"/>
    <row r="983" ht="28" customHeight="1"/>
    <row r="984" ht="140" customHeight="1"/>
    <row r="985" ht="14" customHeight="1"/>
    <row r="986" ht="14" customHeight="1"/>
    <row r="987" ht="42" customHeight="1"/>
    <row r="988" ht="14" customHeight="1"/>
    <row r="989" ht="70" customHeight="1"/>
    <row r="990" ht="168" customHeight="1"/>
    <row r="991" ht="14" customHeight="1"/>
    <row r="992" ht="14" customHeight="1"/>
    <row r="993" ht="70" customHeight="1"/>
    <row r="994" ht="28" customHeight="1"/>
    <row r="995" ht="28" customHeight="1"/>
    <row r="996" ht="42" customHeight="1"/>
    <row r="997" ht="42" customHeight="1"/>
    <row r="998" ht="28" customHeight="1"/>
    <row r="999" ht="70" customHeight="1"/>
    <row r="1000" ht="14" customHeight="1"/>
    <row r="1001" ht="56" customHeight="1"/>
    <row r="1002" ht="28" customHeight="1"/>
    <row r="1003" ht="28" customHeight="1"/>
    <row r="1004" ht="14" customHeight="1"/>
    <row r="1005" ht="14" customHeight="1"/>
    <row r="1006" ht="14" customHeight="1"/>
    <row r="1007" ht="14" customHeight="1"/>
    <row r="1008" ht="14" customHeight="1"/>
    <row r="1009" ht="14" customHeight="1"/>
    <row r="1010" ht="14" customHeight="1"/>
    <row r="1011" ht="14" customHeight="1"/>
    <row r="1012" ht="14" customHeight="1"/>
    <row r="1013" ht="28" customHeight="1"/>
    <row r="1014" ht="14" customHeight="1"/>
    <row r="1015" ht="14" customHeight="1"/>
    <row r="1016" ht="28" customHeight="1"/>
    <row r="1017" ht="14" customHeight="1"/>
    <row r="1018" ht="14" customHeight="1"/>
    <row r="1019" ht="42" customHeight="1"/>
    <row r="1020" ht="14" customHeight="1"/>
    <row r="1021" ht="14" customHeight="1"/>
    <row r="1022" ht="28" customHeight="1"/>
    <row r="1023" ht="14" customHeight="1"/>
    <row r="1024" ht="14" customHeight="1"/>
    <row r="1025" ht="28" customHeight="1"/>
    <row r="1026" ht="28" customHeight="1"/>
    <row r="1027" ht="28" customHeight="1"/>
    <row r="1028" ht="28" customHeight="1"/>
  </sheetData>
  <pageMargins left="0.7" right="0.7" top="0.75" bottom="0.75" header="0.3" footer="0.3"/>
</worksheet>
</file>

<file path=xl/worksheets/sheet2.xml><?xml version="1.0" encoding="utf-8"?>
<worksheet xmlns="http://schemas.openxmlformats.org/spreadsheetml/2006/main">
  <sheetPr>
    <outlinePr summaryBelow="0" summaryRight="0"/>
    <pageSetUpPr/>
  </sheetPr>
  <dimension ref="D1:J1000"/>
  <sheetViews>
    <sheetView workbookViewId="0">
      <selection activeCell="A1" sqref="A1"/>
    </sheetView>
  </sheetViews>
  <sheetFormatPr baseColWidth="8" defaultColWidth="12.6328125" defaultRowHeight="15.75" customHeight="1"/>
  <cols>
    <col width="3.26953125" customWidth="1" min="4" max="4"/>
    <col width="20.26953125" customWidth="1" min="5" max="5"/>
    <col width="31.36328125" customWidth="1" min="6" max="6"/>
    <col width="5.7265625" customWidth="1" min="7" max="7"/>
    <col width="6.7265625" customWidth="1" min="9" max="9"/>
  </cols>
  <sheetData>
    <row r="1" ht="15.75" customHeight="1">
      <c r="E1" s="2" t="n"/>
    </row>
    <row r="2" ht="15.75" customHeight="1">
      <c r="D2" s="13" t="inlineStr">
        <is>
          <t>No</t>
        </is>
      </c>
      <c r="E2" s="14" t="inlineStr">
        <is>
          <t>Menu</t>
        </is>
      </c>
      <c r="F2" s="13" t="inlineStr">
        <is>
          <t>Sub Menu</t>
        </is>
      </c>
      <c r="G2" s="13" t="inlineStr">
        <is>
          <t>PIC</t>
        </is>
      </c>
      <c r="H2" s="15" t="inlineStr">
        <is>
          <t>Status 1</t>
        </is>
      </c>
      <c r="I2" s="13" t="inlineStr">
        <is>
          <t>PIC Dev</t>
        </is>
      </c>
      <c r="J2" s="15" t="inlineStr">
        <is>
          <t>Status 2</t>
        </is>
      </c>
    </row>
    <row r="3" ht="15.75" customHeight="1">
      <c r="D3" s="16" t="n">
        <v>1</v>
      </c>
      <c r="E3" s="23" t="inlineStr">
        <is>
          <t>Authentication</t>
        </is>
      </c>
      <c r="F3" s="17" t="inlineStr">
        <is>
          <t>Login</t>
        </is>
      </c>
      <c r="G3" s="18" t="inlineStr">
        <is>
          <t>Dani</t>
        </is>
      </c>
      <c r="H3" s="9" t="inlineStr">
        <is>
          <t>On Going</t>
        </is>
      </c>
      <c r="I3" s="19" t="inlineStr">
        <is>
          <t>Fito</t>
        </is>
      </c>
      <c r="J3" s="9" t="n"/>
    </row>
    <row r="4" ht="15.75" customHeight="1">
      <c r="D4" s="16" t="n">
        <v>2</v>
      </c>
      <c r="E4" s="40" t="n"/>
      <c r="F4" s="17" t="inlineStr">
        <is>
          <t>Verifikasi Email OTP</t>
        </is>
      </c>
      <c r="G4" s="18" t="inlineStr">
        <is>
          <t>Dani</t>
        </is>
      </c>
      <c r="H4" s="9" t="inlineStr">
        <is>
          <t>On Going</t>
        </is>
      </c>
      <c r="I4" s="19" t="inlineStr">
        <is>
          <t>Fito</t>
        </is>
      </c>
      <c r="J4" s="9" t="n"/>
    </row>
    <row r="5" ht="15.75" customHeight="1">
      <c r="D5" s="16" t="n">
        <v>3</v>
      </c>
      <c r="E5" s="40" t="n"/>
      <c r="F5" s="17" t="inlineStr">
        <is>
          <t>Verifikasi TOTP</t>
        </is>
      </c>
      <c r="G5" s="18" t="inlineStr">
        <is>
          <t>Dani</t>
        </is>
      </c>
      <c r="H5" s="9" t="inlineStr">
        <is>
          <t>On Going</t>
        </is>
      </c>
      <c r="I5" s="19" t="inlineStr">
        <is>
          <t>Fito</t>
        </is>
      </c>
      <c r="J5" s="9" t="n"/>
    </row>
    <row r="6" ht="15.75" customHeight="1">
      <c r="D6" s="16" t="n">
        <v>4</v>
      </c>
      <c r="E6" s="40" t="n"/>
      <c r="F6" s="17" t="inlineStr">
        <is>
          <t>Perangkat Terpercaya</t>
        </is>
      </c>
      <c r="G6" s="18" t="inlineStr">
        <is>
          <t>Dani</t>
        </is>
      </c>
      <c r="H6" s="9" t="inlineStr">
        <is>
          <t>On Going</t>
        </is>
      </c>
      <c r="I6" s="19" t="inlineStr">
        <is>
          <t>Fito</t>
        </is>
      </c>
      <c r="J6" s="9" t="n"/>
    </row>
    <row r="7" ht="15.75" customHeight="1">
      <c r="D7" s="16" t="n">
        <v>5</v>
      </c>
      <c r="E7" s="40" t="n"/>
      <c r="F7" s="17" t="inlineStr">
        <is>
          <t>Kode Pemulihan</t>
        </is>
      </c>
      <c r="G7" s="18" t="inlineStr">
        <is>
          <t>Dani</t>
        </is>
      </c>
      <c r="H7" s="9" t="inlineStr">
        <is>
          <t>On Going</t>
        </is>
      </c>
      <c r="I7" s="19" t="inlineStr">
        <is>
          <t>Fito</t>
        </is>
      </c>
      <c r="J7" s="9" t="n"/>
    </row>
    <row r="8" ht="15.75" customHeight="1">
      <c r="D8" s="16" t="n">
        <v>6</v>
      </c>
      <c r="E8" s="40" t="n"/>
      <c r="F8" s="17" t="inlineStr">
        <is>
          <t>Reset MFA</t>
        </is>
      </c>
      <c r="G8" s="18" t="inlineStr">
        <is>
          <t>Dani</t>
        </is>
      </c>
      <c r="H8" s="9" t="inlineStr">
        <is>
          <t>On Going</t>
        </is>
      </c>
      <c r="I8" s="19" t="inlineStr">
        <is>
          <t>Fito</t>
        </is>
      </c>
      <c r="J8" s="9" t="n"/>
    </row>
    <row r="9" ht="15.75" customHeight="1">
      <c r="D9" s="16" t="n">
        <v>7</v>
      </c>
      <c r="E9" s="41" t="n"/>
      <c r="F9" s="17" t="inlineStr">
        <is>
          <t>Logout</t>
        </is>
      </c>
      <c r="G9" s="18" t="inlineStr">
        <is>
          <t>Dani</t>
        </is>
      </c>
      <c r="H9" s="9" t="inlineStr">
        <is>
          <t>On Going</t>
        </is>
      </c>
      <c r="I9" s="19" t="inlineStr">
        <is>
          <t>Fito</t>
        </is>
      </c>
      <c r="J9" s="9" t="n"/>
    </row>
    <row r="10" ht="15.75" customHeight="1">
      <c r="D10" s="16" t="n">
        <v>8</v>
      </c>
      <c r="E10" s="23" t="inlineStr">
        <is>
          <t>Profile</t>
        </is>
      </c>
      <c r="F10" s="17" t="inlineStr">
        <is>
          <t>Biodata diri</t>
        </is>
      </c>
      <c r="G10" s="20" t="inlineStr">
        <is>
          <t>Rehan</t>
        </is>
      </c>
      <c r="H10" s="9" t="n"/>
      <c r="I10" s="21" t="inlineStr">
        <is>
          <t>Alam</t>
        </is>
      </c>
      <c r="J10" s="9" t="n"/>
    </row>
    <row r="11" ht="15.75" customHeight="1">
      <c r="D11" s="16" t="n">
        <v>9</v>
      </c>
      <c r="E11" s="40" t="n"/>
      <c r="F11" s="17" t="inlineStr">
        <is>
          <t>Ganti kata sandi</t>
        </is>
      </c>
      <c r="G11" s="20" t="inlineStr">
        <is>
          <t>Rehan</t>
        </is>
      </c>
      <c r="H11" s="9" t="n"/>
      <c r="I11" s="21" t="inlineStr">
        <is>
          <t>Alam</t>
        </is>
      </c>
      <c r="J11" s="9" t="n"/>
    </row>
    <row r="12" ht="15.75" customHeight="1">
      <c r="D12" s="16" t="n">
        <v>10</v>
      </c>
      <c r="E12" s="40" t="n"/>
      <c r="F12" s="17" t="inlineStr">
        <is>
          <t>Keamanan</t>
        </is>
      </c>
      <c r="G12" s="20" t="inlineStr">
        <is>
          <t>Rehan</t>
        </is>
      </c>
      <c r="H12" s="9" t="n"/>
      <c r="I12" s="21" t="inlineStr">
        <is>
          <t>Alam</t>
        </is>
      </c>
      <c r="J12" s="9" t="n"/>
    </row>
    <row r="13" ht="15.75" customHeight="1">
      <c r="D13" s="16" t="n">
        <v>11</v>
      </c>
      <c r="E13" s="40" t="n"/>
      <c r="F13" s="17" t="inlineStr">
        <is>
          <t>Keamanan - Riwayat login</t>
        </is>
      </c>
      <c r="G13" s="20" t="inlineStr">
        <is>
          <t>Rehan</t>
        </is>
      </c>
      <c r="H13" s="9" t="n"/>
      <c r="I13" s="21" t="inlineStr">
        <is>
          <t>Alam</t>
        </is>
      </c>
      <c r="J13" s="9" t="n"/>
    </row>
    <row r="14" ht="15.75" customHeight="1">
      <c r="D14" s="16" t="n">
        <v>12</v>
      </c>
      <c r="E14" s="41" t="n"/>
      <c r="F14" s="17" t="inlineStr">
        <is>
          <t>Keamanan - Perangkat terhubung</t>
        </is>
      </c>
      <c r="G14" s="20" t="inlineStr">
        <is>
          <t>Rehan</t>
        </is>
      </c>
      <c r="H14" s="9" t="n"/>
      <c r="I14" s="21" t="inlineStr">
        <is>
          <t>Alam</t>
        </is>
      </c>
      <c r="J14" s="9" t="n"/>
    </row>
    <row r="15" ht="15.75" customHeight="1">
      <c r="D15" s="16" t="n">
        <v>13</v>
      </c>
      <c r="E15" s="23" t="inlineStr">
        <is>
          <t>Overview</t>
        </is>
      </c>
      <c r="F15" s="17" t="inlineStr">
        <is>
          <t>Overview Fund</t>
        </is>
      </c>
      <c r="G15" s="22" t="inlineStr">
        <is>
          <t>T / R</t>
        </is>
      </c>
      <c r="H15" s="9" t="n"/>
      <c r="I15" s="21" t="inlineStr">
        <is>
          <t>Alam</t>
        </is>
      </c>
      <c r="J15" s="9" t="n"/>
    </row>
    <row r="16" ht="15.75" customHeight="1">
      <c r="D16" s="16" t="n">
        <v>14</v>
      </c>
      <c r="E16" s="40" t="n"/>
      <c r="F16" s="17" t="inlineStr">
        <is>
          <t>Overview Lend</t>
        </is>
      </c>
      <c r="G16" s="22" t="inlineStr">
        <is>
          <t>T / R</t>
        </is>
      </c>
      <c r="H16" s="9" t="n"/>
      <c r="I16" s="21" t="inlineStr">
        <is>
          <t>Alam</t>
        </is>
      </c>
      <c r="J16" s="9" t="n"/>
    </row>
    <row r="17" ht="15.75" customHeight="1">
      <c r="D17" s="16" t="n">
        <v>15</v>
      </c>
      <c r="E17" s="41" t="n"/>
      <c r="F17" s="17" t="inlineStr">
        <is>
          <t>Pengaturan Overview</t>
        </is>
      </c>
      <c r="G17" s="22" t="inlineStr">
        <is>
          <t>T / R</t>
        </is>
      </c>
      <c r="H17" s="9" t="n"/>
      <c r="I17" s="21" t="inlineStr">
        <is>
          <t>Alam</t>
        </is>
      </c>
      <c r="J17" s="9" t="n"/>
    </row>
    <row r="18" ht="15.75" customHeight="1">
      <c r="D18" s="16" t="n">
        <v>16</v>
      </c>
      <c r="E18" s="23" t="inlineStr">
        <is>
          <t>User Authority</t>
        </is>
      </c>
      <c r="F18" s="17" t="inlineStr">
        <is>
          <t>User</t>
        </is>
      </c>
      <c r="G18" s="18" t="inlineStr">
        <is>
          <t>Dani</t>
        </is>
      </c>
      <c r="H18" s="9" t="n"/>
      <c r="I18" s="21" t="inlineStr">
        <is>
          <t>Alam</t>
        </is>
      </c>
      <c r="J18" s="9" t="n"/>
    </row>
    <row r="19" ht="15.75" customHeight="1">
      <c r="D19" s="16" t="n">
        <v>17</v>
      </c>
      <c r="E19" s="40" t="n"/>
      <c r="F19" s="17" t="inlineStr">
        <is>
          <t>Group Role</t>
        </is>
      </c>
      <c r="G19" s="18" t="inlineStr">
        <is>
          <t>Dani</t>
        </is>
      </c>
      <c r="H19" s="9" t="n"/>
      <c r="I19" s="21" t="inlineStr">
        <is>
          <t>Alam</t>
        </is>
      </c>
      <c r="J19" s="9" t="n"/>
    </row>
    <row r="20" ht="15.75" customHeight="1">
      <c r="D20" s="16" t="n">
        <v>18</v>
      </c>
      <c r="E20" s="40" t="n"/>
      <c r="F20" s="17" t="inlineStr">
        <is>
          <t>Tipe Karyawan</t>
        </is>
      </c>
      <c r="G20" s="18" t="inlineStr">
        <is>
          <t>Dani</t>
        </is>
      </c>
      <c r="H20" s="9" t="n"/>
      <c r="I20" s="21" t="inlineStr">
        <is>
          <t>Alam</t>
        </is>
      </c>
      <c r="J20" s="9" t="n"/>
    </row>
    <row r="21" ht="15.75" customHeight="1">
      <c r="D21" s="16" t="n">
        <v>19</v>
      </c>
      <c r="E21" s="40" t="n"/>
      <c r="F21" s="17" t="inlineStr">
        <is>
          <t>Hak Akses Role</t>
        </is>
      </c>
      <c r="G21" s="18" t="inlineStr">
        <is>
          <t>Dani</t>
        </is>
      </c>
      <c r="H21" s="9" t="n"/>
      <c r="I21" s="21" t="inlineStr">
        <is>
          <t>Alam</t>
        </is>
      </c>
      <c r="J21" s="9" t="n"/>
    </row>
    <row r="22" ht="14.5" customHeight="1">
      <c r="D22" s="16" t="n">
        <v>20</v>
      </c>
      <c r="E22" s="40" t="n"/>
      <c r="F22" s="17" t="inlineStr">
        <is>
          <t>Keamanan Akun - Daftar Akun</t>
        </is>
      </c>
      <c r="G22" s="18" t="inlineStr">
        <is>
          <t>Dani</t>
        </is>
      </c>
      <c r="H22" s="9" t="n"/>
      <c r="I22" s="21" t="inlineStr">
        <is>
          <t>Alam</t>
        </is>
      </c>
      <c r="J22" s="9" t="n"/>
    </row>
    <row r="23" ht="14.5" customHeight="1">
      <c r="D23" s="16" t="n">
        <v>21</v>
      </c>
      <c r="E23" s="40" t="n"/>
      <c r="F23" s="17" t="inlineStr">
        <is>
          <t>Keamanan Akun - Permintaan Reset MFA</t>
        </is>
      </c>
      <c r="G23" s="18" t="inlineStr">
        <is>
          <t>Dani</t>
        </is>
      </c>
      <c r="H23" s="9" t="n"/>
      <c r="I23" s="21" t="inlineStr">
        <is>
          <t>Alam</t>
        </is>
      </c>
      <c r="J23" s="9" t="n"/>
    </row>
    <row r="24" ht="14.5" customHeight="1">
      <c r="D24" s="16" t="n">
        <v>22</v>
      </c>
      <c r="E24" s="40" t="n"/>
      <c r="F24" s="17" t="inlineStr">
        <is>
          <t>Keamanan Akun - Perangkat &amp; Sesi</t>
        </is>
      </c>
      <c r="G24" s="18" t="inlineStr">
        <is>
          <t>Dani</t>
        </is>
      </c>
      <c r="H24" s="9" t="n"/>
      <c r="I24" s="21" t="inlineStr">
        <is>
          <t>Alam</t>
        </is>
      </c>
      <c r="J24" s="9" t="n"/>
    </row>
    <row r="25" ht="14.5" customHeight="1">
      <c r="D25" s="16" t="n">
        <v>23</v>
      </c>
      <c r="E25" s="41" t="n"/>
      <c r="F25" s="17" t="inlineStr">
        <is>
          <t>Keamanan Akun - Log Aktivitas</t>
        </is>
      </c>
      <c r="G25" s="18" t="inlineStr">
        <is>
          <t>Dani</t>
        </is>
      </c>
      <c r="H25" s="9" t="n"/>
      <c r="I25" s="21" t="inlineStr">
        <is>
          <t>Alam</t>
        </is>
      </c>
      <c r="J25" s="9" t="n"/>
    </row>
    <row r="26" ht="14.5" customHeight="1">
      <c r="D26" s="16" t="n">
        <v>24</v>
      </c>
      <c r="E26" s="23" t="inlineStr">
        <is>
          <t>Profile Nasabah &amp; Sales</t>
        </is>
      </c>
      <c r="F26" s="17" t="inlineStr">
        <is>
          <t>Sales</t>
        </is>
      </c>
      <c r="G26" s="18" t="inlineStr">
        <is>
          <t>Dani</t>
        </is>
      </c>
      <c r="H26" s="9" t="n"/>
      <c r="I26" s="19" t="inlineStr">
        <is>
          <t>Fito</t>
        </is>
      </c>
      <c r="J26" s="9" t="n"/>
    </row>
    <row r="27" ht="14.5" customHeight="1">
      <c r="D27" s="16" t="n">
        <v>25</v>
      </c>
      <c r="E27" s="41" t="n"/>
      <c r="F27" s="17" t="inlineStr">
        <is>
          <t>Nasabah Perorangan</t>
        </is>
      </c>
      <c r="G27" s="18" t="inlineStr">
        <is>
          <t>Dani</t>
        </is>
      </c>
      <c r="H27" s="9" t="n"/>
      <c r="I27" s="19" t="inlineStr">
        <is>
          <t>Fito</t>
        </is>
      </c>
      <c r="J27" s="9" t="n"/>
    </row>
    <row r="28" ht="14.5" customHeight="1">
      <c r="D28" s="16" t="n">
        <v>26</v>
      </c>
      <c r="E28" s="23" t="inlineStr">
        <is>
          <t>Bisnis dan Produk</t>
        </is>
      </c>
      <c r="F28" s="17" t="inlineStr">
        <is>
          <t>Unit Bisnis</t>
        </is>
      </c>
      <c r="G28" s="20" t="inlineStr">
        <is>
          <t>Rehan</t>
        </is>
      </c>
      <c r="H28" s="9" t="n"/>
      <c r="I28" s="19" t="inlineStr">
        <is>
          <t>Fito</t>
        </is>
      </c>
      <c r="J28" s="9" t="n"/>
    </row>
    <row r="29" ht="14.5" customHeight="1">
      <c r="D29" s="16" t="n">
        <v>27</v>
      </c>
      <c r="E29" s="40" t="n"/>
      <c r="F29" s="17" t="inlineStr">
        <is>
          <t>Produk</t>
        </is>
      </c>
      <c r="G29" s="20" t="inlineStr">
        <is>
          <t>Rehan</t>
        </is>
      </c>
      <c r="H29" s="9" t="n"/>
      <c r="I29" s="19" t="inlineStr">
        <is>
          <t>Fito</t>
        </is>
      </c>
      <c r="J29" s="9" t="n"/>
    </row>
    <row r="30" ht="14.5" customHeight="1">
      <c r="D30" s="16" t="n">
        <v>28</v>
      </c>
      <c r="E30" s="41" t="n"/>
      <c r="F30" s="17" t="inlineStr">
        <is>
          <t>Group Produk</t>
        </is>
      </c>
      <c r="G30" s="20" t="inlineStr">
        <is>
          <t>Rehan</t>
        </is>
      </c>
      <c r="H30" s="9" t="n"/>
      <c r="I30" s="19" t="inlineStr">
        <is>
          <t>Fito</t>
        </is>
      </c>
      <c r="J30" s="9" t="n"/>
    </row>
    <row r="31" ht="14.5" customHeight="1">
      <c r="D31" s="16" t="n">
        <v>33</v>
      </c>
      <c r="E31" s="23" t="inlineStr">
        <is>
          <t>Kantor</t>
        </is>
      </c>
      <c r="F31" s="17" t="inlineStr">
        <is>
          <t>Tipe Kantor</t>
        </is>
      </c>
      <c r="G31" s="20" t="inlineStr">
        <is>
          <t>Rehan</t>
        </is>
      </c>
      <c r="H31" s="9" t="n"/>
      <c r="I31" s="19" t="inlineStr">
        <is>
          <t>Fito</t>
        </is>
      </c>
      <c r="J31" s="9" t="n"/>
    </row>
    <row r="32" ht="14.5" customHeight="1">
      <c r="D32" s="16" t="n">
        <v>34</v>
      </c>
      <c r="E32" s="41" t="n"/>
      <c r="F32" s="17" t="inlineStr">
        <is>
          <t>Data Kantor</t>
        </is>
      </c>
      <c r="G32" s="20" t="inlineStr">
        <is>
          <t>Rehan</t>
        </is>
      </c>
      <c r="H32" s="9" t="n"/>
      <c r="I32" s="19" t="inlineStr">
        <is>
          <t>Fito</t>
        </is>
      </c>
      <c r="J32" s="9" t="n"/>
    </row>
    <row r="33" ht="14.5" customHeight="1">
      <c r="D33" s="16" t="n">
        <v>35</v>
      </c>
      <c r="E33" s="23" t="inlineStr">
        <is>
          <t>Menu Target</t>
        </is>
      </c>
      <c r="F33" s="24" t="n"/>
      <c r="G33" s="25" t="inlineStr">
        <is>
          <t>Tiara</t>
        </is>
      </c>
      <c r="H33" s="9" t="n"/>
      <c r="I33" s="19" t="inlineStr">
        <is>
          <t>Fito</t>
        </is>
      </c>
      <c r="J33" s="9" t="n"/>
    </row>
    <row r="34" ht="14.5" customHeight="1">
      <c r="D34" s="16" t="n">
        <v>36</v>
      </c>
      <c r="E34" s="23" t="inlineStr">
        <is>
          <t>Upload Bulk</t>
        </is>
      </c>
      <c r="F34" s="17" t="inlineStr">
        <is>
          <t>Upload Target Bulk</t>
        </is>
      </c>
      <c r="G34" s="25" t="inlineStr">
        <is>
          <t>Tiara</t>
        </is>
      </c>
      <c r="H34" s="9" t="n"/>
      <c r="I34" s="19" t="inlineStr">
        <is>
          <t>Fito</t>
        </is>
      </c>
      <c r="J34" s="9" t="n"/>
    </row>
    <row r="35" ht="14.5" customHeight="1">
      <c r="D35" s="16" t="n">
        <v>37</v>
      </c>
      <c r="E35" s="40" t="n"/>
      <c r="F35" s="17" t="inlineStr">
        <is>
          <t>Bulk Import Prospek - Prospek Personal</t>
        </is>
      </c>
      <c r="G35" s="24" t="inlineStr">
        <is>
          <t>D / R</t>
        </is>
      </c>
      <c r="H35" s="9" t="n"/>
      <c r="I35" s="26" t="inlineStr">
        <is>
          <t>Gaza</t>
        </is>
      </c>
      <c r="J35" s="9" t="n"/>
    </row>
    <row r="36" ht="14.5" customHeight="1">
      <c r="D36" s="16" t="n">
        <v>39</v>
      </c>
      <c r="E36" s="41" t="n"/>
      <c r="F36" s="17" t="inlineStr">
        <is>
          <t>Bulk Import User</t>
        </is>
      </c>
      <c r="G36" s="18" t="inlineStr">
        <is>
          <t>Dani</t>
        </is>
      </c>
      <c r="H36" s="9" t="n"/>
      <c r="I36" s="19" t="inlineStr">
        <is>
          <t>Fito</t>
        </is>
      </c>
      <c r="J36" s="9" t="n"/>
    </row>
    <row r="37" ht="14.5" customHeight="1">
      <c r="D37" s="16" t="n">
        <v>40</v>
      </c>
      <c r="E37" s="23" t="inlineStr">
        <is>
          <t>Lead Generation</t>
        </is>
      </c>
      <c r="F37" s="17" t="inlineStr">
        <is>
          <t>Prospek Individu</t>
        </is>
      </c>
      <c r="G37" s="24" t="inlineStr">
        <is>
          <t>D / R</t>
        </is>
      </c>
      <c r="H37" s="9" t="n"/>
      <c r="I37" s="26" t="inlineStr">
        <is>
          <t>Gaza</t>
        </is>
      </c>
      <c r="J37" s="9" t="n"/>
    </row>
    <row r="38" ht="14.5" customHeight="1">
      <c r="D38" s="16" t="n">
        <v>41</v>
      </c>
      <c r="E38" s="41" t="n"/>
      <c r="F38" s="17" t="inlineStr">
        <is>
          <t>Prospek Lembaga</t>
        </is>
      </c>
      <c r="G38" s="24" t="inlineStr">
        <is>
          <t>D / R</t>
        </is>
      </c>
      <c r="H38" s="9" t="n"/>
      <c r="I38" s="26" t="inlineStr">
        <is>
          <t>Gaza</t>
        </is>
      </c>
      <c r="J38" s="9" t="n"/>
    </row>
    <row r="39" ht="14.5" customHeight="1">
      <c r="D39" s="16" t="n">
        <v>42</v>
      </c>
      <c r="E39" s="23" t="inlineStr">
        <is>
          <t>Lead Qualification</t>
        </is>
      </c>
      <c r="F39" s="17" t="inlineStr">
        <is>
          <t>Aktifitas</t>
        </is>
      </c>
      <c r="G39" s="24" t="inlineStr">
        <is>
          <t>D / R</t>
        </is>
      </c>
      <c r="H39" s="9" t="n"/>
      <c r="I39" s="26" t="inlineStr">
        <is>
          <t>Gaza</t>
        </is>
      </c>
      <c r="J39" s="9" t="n"/>
    </row>
    <row r="40" ht="14.5" customHeight="1">
      <c r="D40" s="16" t="n">
        <v>43</v>
      </c>
      <c r="E40" s="41" t="n"/>
      <c r="F40" s="17" t="inlineStr">
        <is>
          <t>Aktifitas Referal</t>
        </is>
      </c>
      <c r="G40" s="24" t="inlineStr">
        <is>
          <t>D / R</t>
        </is>
      </c>
      <c r="H40" s="9" t="n"/>
      <c r="I40" s="26" t="inlineStr">
        <is>
          <t>Gaza</t>
        </is>
      </c>
      <c r="J40" s="9" t="n"/>
    </row>
    <row r="41" ht="14.5" customHeight="1">
      <c r="D41" s="16" t="n">
        <v>44</v>
      </c>
      <c r="E41" s="23" t="inlineStr">
        <is>
          <t>List Prospek ETB</t>
        </is>
      </c>
      <c r="F41" s="24" t="n"/>
      <c r="G41" s="25" t="inlineStr">
        <is>
          <t>Tiara</t>
        </is>
      </c>
      <c r="H41" s="9" t="n"/>
      <c r="I41" s="19" t="inlineStr">
        <is>
          <t>Fito</t>
        </is>
      </c>
      <c r="J41" s="9" t="n"/>
    </row>
    <row r="42" ht="14.5" customHeight="1">
      <c r="D42" s="16" t="n">
        <v>45</v>
      </c>
      <c r="E42" s="23" t="inlineStr">
        <is>
          <t>Menu Absent</t>
        </is>
      </c>
      <c r="F42" s="17" t="inlineStr">
        <is>
          <t>Dashboard Absent</t>
        </is>
      </c>
      <c r="G42" s="18" t="inlineStr">
        <is>
          <t>Dani</t>
        </is>
      </c>
      <c r="H42" s="9" t="n"/>
      <c r="I42" s="26" t="inlineStr">
        <is>
          <t>Gaza</t>
        </is>
      </c>
      <c r="J42" s="9" t="n"/>
    </row>
    <row r="43" ht="14.5" customHeight="1">
      <c r="D43" s="16" t="n">
        <v>46</v>
      </c>
      <c r="E43" s="40" t="n"/>
      <c r="F43" s="17" t="inlineStr">
        <is>
          <t>Daily Absent</t>
        </is>
      </c>
      <c r="G43" s="18" t="inlineStr">
        <is>
          <t>Dani</t>
        </is>
      </c>
      <c r="H43" s="9" t="n"/>
      <c r="I43" s="26" t="inlineStr">
        <is>
          <t>Gaza</t>
        </is>
      </c>
      <c r="J43" s="9" t="n"/>
    </row>
    <row r="44" ht="14.5" customHeight="1">
      <c r="D44" s="16" t="n">
        <v>47</v>
      </c>
      <c r="E44" s="40" t="n"/>
      <c r="F44" s="17" t="inlineStr">
        <is>
          <t>Rekap Absent</t>
        </is>
      </c>
      <c r="G44" s="18" t="inlineStr">
        <is>
          <t>Dani</t>
        </is>
      </c>
      <c r="H44" s="9" t="n"/>
      <c r="I44" s="26" t="inlineStr">
        <is>
          <t>Gaza</t>
        </is>
      </c>
      <c r="J44" s="9" t="n"/>
    </row>
    <row r="45" ht="14.5" customHeight="1">
      <c r="D45" s="16" t="n">
        <v>48</v>
      </c>
      <c r="E45" s="41" t="n"/>
      <c r="F45" s="17" t="inlineStr">
        <is>
          <t>Approval Absent</t>
        </is>
      </c>
      <c r="G45" s="18" t="inlineStr">
        <is>
          <t>Dani</t>
        </is>
      </c>
      <c r="H45" s="9" t="n"/>
      <c r="I45" s="26" t="inlineStr">
        <is>
          <t>Gaza</t>
        </is>
      </c>
      <c r="J45" s="9" t="n"/>
    </row>
    <row r="46" ht="14.5" customHeight="1">
      <c r="D46" s="16" t="n">
        <v>49</v>
      </c>
      <c r="E46" s="23" t="inlineStr">
        <is>
          <t>Sales Tracking Activity</t>
        </is>
      </c>
      <c r="F46" s="17" t="inlineStr">
        <is>
          <t>Dashboard Visit</t>
        </is>
      </c>
      <c r="G46" s="20" t="inlineStr">
        <is>
          <t>Rehan</t>
        </is>
      </c>
      <c r="H46" s="9" t="n"/>
      <c r="I46" s="26" t="inlineStr">
        <is>
          <t>Gaza</t>
        </is>
      </c>
      <c r="J46" s="9" t="n"/>
    </row>
    <row r="47" ht="14.5" customHeight="1">
      <c r="D47" s="16" t="n">
        <v>50</v>
      </c>
      <c r="E47" s="40" t="n"/>
      <c r="F47" s="17" t="inlineStr">
        <is>
          <t>Client Visit List</t>
        </is>
      </c>
      <c r="G47" s="20" t="inlineStr">
        <is>
          <t>Rehan</t>
        </is>
      </c>
      <c r="H47" s="9" t="n"/>
      <c r="I47" s="26" t="inlineStr">
        <is>
          <t>Gaza</t>
        </is>
      </c>
      <c r="J47" s="9" t="n"/>
    </row>
    <row r="48" ht="14.5" customHeight="1">
      <c r="D48" s="16" t="n">
        <v>51</v>
      </c>
      <c r="E48" s="40" t="n"/>
      <c r="F48" s="17" t="inlineStr">
        <is>
          <t>Rekap Visit</t>
        </is>
      </c>
      <c r="G48" s="20" t="inlineStr">
        <is>
          <t>Rehan</t>
        </is>
      </c>
      <c r="H48" s="9" t="n"/>
      <c r="I48" s="26" t="inlineStr">
        <is>
          <t>Gaza</t>
        </is>
      </c>
      <c r="J48" s="9" t="n"/>
    </row>
    <row r="49" ht="14.5" customHeight="1">
      <c r="D49" s="16" t="n">
        <v>52</v>
      </c>
      <c r="E49" s="41" t="n"/>
      <c r="F49" s="17" t="inlineStr">
        <is>
          <t>Rekap Monthly Visit</t>
        </is>
      </c>
      <c r="G49" s="20" t="inlineStr">
        <is>
          <t>Rehan</t>
        </is>
      </c>
      <c r="H49" s="9" t="n"/>
      <c r="I49" s="26" t="inlineStr">
        <is>
          <t>Gaza</t>
        </is>
      </c>
      <c r="J49" s="9" t="n"/>
    </row>
    <row r="50" ht="14.5" customHeight="1">
      <c r="D50" s="16" t="n">
        <v>53</v>
      </c>
      <c r="E50" s="23" t="inlineStr">
        <is>
          <t>Setting Absent</t>
        </is>
      </c>
      <c r="F50" s="17" t="inlineStr">
        <is>
          <t>Attendance Spot</t>
        </is>
      </c>
      <c r="G50" s="18" t="inlineStr">
        <is>
          <t>Dani</t>
        </is>
      </c>
      <c r="H50" s="9" t="n"/>
      <c r="I50" s="26" t="inlineStr">
        <is>
          <t>Gaza</t>
        </is>
      </c>
      <c r="J50" s="9" t="n"/>
    </row>
    <row r="51" ht="14.5" customHeight="1">
      <c r="D51" s="16" t="n">
        <v>54</v>
      </c>
      <c r="E51" s="40" t="n"/>
      <c r="F51" s="17" t="inlineStr">
        <is>
          <t>Work Pattern</t>
        </is>
      </c>
      <c r="G51" s="18" t="inlineStr">
        <is>
          <t>Dani</t>
        </is>
      </c>
      <c r="H51" s="9" t="n"/>
      <c r="I51" s="26" t="inlineStr">
        <is>
          <t>Gaza</t>
        </is>
      </c>
      <c r="J51" s="9" t="n"/>
    </row>
    <row r="52" ht="14.5" customHeight="1">
      <c r="D52" s="16" t="n">
        <v>55</v>
      </c>
      <c r="E52" s="41" t="n"/>
      <c r="F52" s="17" t="inlineStr">
        <is>
          <t>Holiday</t>
        </is>
      </c>
      <c r="G52" s="18" t="inlineStr">
        <is>
          <t>Dani</t>
        </is>
      </c>
      <c r="H52" s="9" t="n"/>
      <c r="I52" s="26" t="inlineStr">
        <is>
          <t>Gaza</t>
        </is>
      </c>
      <c r="J52" s="9" t="n"/>
    </row>
    <row r="53" ht="14.5" customHeight="1">
      <c r="D53" s="16" t="n">
        <v>56</v>
      </c>
      <c r="E53" s="23" t="inlineStr">
        <is>
          <t>Sales Force</t>
        </is>
      </c>
      <c r="F53" s="17" t="inlineStr">
        <is>
          <t>Sales code</t>
        </is>
      </c>
      <c r="G53" s="27" t="inlineStr">
        <is>
          <t>Fuji</t>
        </is>
      </c>
      <c r="H53" s="9" t="n"/>
      <c r="I53" s="28" t="inlineStr">
        <is>
          <t>Ahrul</t>
        </is>
      </c>
      <c r="J53" s="9" t="n"/>
    </row>
    <row r="54" ht="14.5" customHeight="1">
      <c r="D54" s="16" t="n">
        <v>57</v>
      </c>
      <c r="E54" s="40" t="n"/>
      <c r="F54" s="17" t="inlineStr">
        <is>
          <t>Approval Sales Code</t>
        </is>
      </c>
      <c r="G54" s="27" t="inlineStr">
        <is>
          <t>Fuji</t>
        </is>
      </c>
      <c r="H54" s="9" t="n"/>
      <c r="I54" s="28" t="inlineStr">
        <is>
          <t>Ahrul</t>
        </is>
      </c>
      <c r="J54" s="9" t="n"/>
    </row>
    <row r="55" ht="14.5" customHeight="1">
      <c r="D55" s="16" t="n">
        <v>58</v>
      </c>
      <c r="E55" s="40" t="n"/>
      <c r="F55" s="17" t="inlineStr">
        <is>
          <t>CIF Kelolaan</t>
        </is>
      </c>
      <c r="G55" s="27" t="inlineStr">
        <is>
          <t>Fuji</t>
        </is>
      </c>
      <c r="H55" s="9" t="n"/>
      <c r="I55" s="28" t="inlineStr">
        <is>
          <t>Ahrul</t>
        </is>
      </c>
      <c r="J55" s="9" t="n"/>
    </row>
    <row r="56" ht="14.5" customHeight="1">
      <c r="D56" s="16" t="n">
        <v>59</v>
      </c>
      <c r="E56" s="40" t="n"/>
      <c r="F56" s="17" t="inlineStr">
        <is>
          <t>Approval Cif Kelolaan</t>
        </is>
      </c>
      <c r="G56" s="27" t="inlineStr">
        <is>
          <t>Fuji</t>
        </is>
      </c>
      <c r="H56" s="9" t="n"/>
      <c r="I56" s="28" t="inlineStr">
        <is>
          <t>Ahrul</t>
        </is>
      </c>
      <c r="J56" s="9" t="n"/>
    </row>
    <row r="57" ht="14.5" customHeight="1">
      <c r="D57" s="16" t="n">
        <v>60</v>
      </c>
      <c r="E57" s="40" t="n"/>
      <c r="F57" s="17" t="inlineStr">
        <is>
          <t>Produktivitas - Target Growth</t>
        </is>
      </c>
      <c r="G57" s="27" t="inlineStr">
        <is>
          <t>Fuji</t>
        </is>
      </c>
      <c r="H57" s="9" t="n"/>
      <c r="I57" s="28" t="inlineStr">
        <is>
          <t>Ahrul</t>
        </is>
      </c>
      <c r="J57" s="9" t="n"/>
    </row>
    <row r="58" ht="14.5" customHeight="1">
      <c r="D58" s="16" t="n">
        <v>61</v>
      </c>
      <c r="E58" s="40" t="n"/>
      <c r="F58" s="17" t="inlineStr">
        <is>
          <t>Approval Target Growth</t>
        </is>
      </c>
      <c r="G58" s="27" t="inlineStr">
        <is>
          <t>Fuji</t>
        </is>
      </c>
      <c r="H58" s="9" t="n"/>
      <c r="I58" s="28" t="inlineStr">
        <is>
          <t>Ahrul</t>
        </is>
      </c>
      <c r="J58" s="9" t="n"/>
    </row>
    <row r="59" ht="14.5" customHeight="1">
      <c r="D59" s="16" t="n">
        <v>62</v>
      </c>
      <c r="E59" s="40" t="n"/>
      <c r="F59" s="17" t="inlineStr">
        <is>
          <t>Produktivitas - Target Produktivitas</t>
        </is>
      </c>
      <c r="G59" s="27" t="inlineStr">
        <is>
          <t>Fuji</t>
        </is>
      </c>
      <c r="H59" s="9" t="n"/>
      <c r="I59" s="28" t="inlineStr">
        <is>
          <t>Ahrul</t>
        </is>
      </c>
      <c r="J59" s="9" t="n"/>
    </row>
    <row r="60" ht="14.5" customHeight="1">
      <c r="D60" s="16" t="n">
        <v>63</v>
      </c>
      <c r="E60" s="40" t="n"/>
      <c r="F60" s="17" t="inlineStr">
        <is>
          <t>Produktivitas - Bobot Produktivitas</t>
        </is>
      </c>
      <c r="G60" s="27" t="inlineStr">
        <is>
          <t>Fuji</t>
        </is>
      </c>
      <c r="H60" s="9" t="n"/>
      <c r="I60" s="28" t="inlineStr">
        <is>
          <t>Ahrul</t>
        </is>
      </c>
      <c r="J60" s="9" t="n"/>
    </row>
    <row r="61" ht="14.5" customHeight="1">
      <c r="D61" s="16" t="n">
        <v>64</v>
      </c>
      <c r="E61" s="40" t="n"/>
      <c r="F61" s="17" t="inlineStr">
        <is>
          <t>Produktivitas - Realisasi Merchant</t>
        </is>
      </c>
      <c r="G61" s="27" t="inlineStr">
        <is>
          <t>Fuji</t>
        </is>
      </c>
      <c r="H61" s="9" t="n"/>
      <c r="I61" s="28" t="inlineStr">
        <is>
          <t>Ahrul</t>
        </is>
      </c>
      <c r="J61" s="9" t="n"/>
    </row>
    <row r="62" ht="14.5" customHeight="1">
      <c r="D62" s="16" t="n">
        <v>65</v>
      </c>
      <c r="E62" s="40" t="n"/>
      <c r="F62" s="17" t="inlineStr">
        <is>
          <t>CIF Rebase</t>
        </is>
      </c>
      <c r="G62" s="27" t="inlineStr">
        <is>
          <t>Fuji</t>
        </is>
      </c>
      <c r="H62" s="9" t="n"/>
      <c r="I62" s="28" t="inlineStr">
        <is>
          <t>Ahrul</t>
        </is>
      </c>
      <c r="J62" s="9" t="n"/>
    </row>
    <row r="63" ht="14.5" customHeight="1">
      <c r="D63" s="16" t="n">
        <v>66</v>
      </c>
      <c r="E63" s="40" t="n"/>
      <c r="F63" s="17" t="inlineStr">
        <is>
          <t>Report - Report Produktivitas</t>
        </is>
      </c>
      <c r="G63" s="24" t="inlineStr">
        <is>
          <t>A / F</t>
        </is>
      </c>
      <c r="H63" s="9" t="n"/>
      <c r="I63" s="28" t="inlineStr">
        <is>
          <t>Ahrul</t>
        </is>
      </c>
      <c r="J63" s="9" t="n"/>
    </row>
    <row r="64" ht="14.5" customHeight="1">
      <c r="D64" s="16" t="n">
        <v>67</v>
      </c>
      <c r="E64" s="40" t="n"/>
      <c r="F64" s="17" t="inlineStr">
        <is>
          <t>Dashboard Sales Force</t>
        </is>
      </c>
      <c r="G64" s="24" t="inlineStr">
        <is>
          <t>A / F</t>
        </is>
      </c>
      <c r="H64" s="9" t="n"/>
      <c r="I64" s="28" t="inlineStr">
        <is>
          <t>Ahrul</t>
        </is>
      </c>
      <c r="J64" s="9" t="n"/>
    </row>
    <row r="65" ht="14.5" customHeight="1">
      <c r="D65" s="16" t="n">
        <v>68</v>
      </c>
      <c r="E65" s="40" t="n"/>
      <c r="F65" s="17" t="inlineStr">
        <is>
          <t>Pipeline - Setting Role Validate Pipeline</t>
        </is>
      </c>
      <c r="G65" s="29" t="inlineStr">
        <is>
          <t>Alex</t>
        </is>
      </c>
      <c r="H65" s="9" t="inlineStr">
        <is>
          <t>On Going</t>
        </is>
      </c>
      <c r="I65" s="28" t="inlineStr">
        <is>
          <t>Ahrul</t>
        </is>
      </c>
      <c r="J65" s="9" t="n"/>
    </row>
    <row r="66" ht="14.5" customHeight="1">
      <c r="D66" s="16" t="n">
        <v>69</v>
      </c>
      <c r="E66" s="40" t="n"/>
      <c r="F66" s="17" t="inlineStr">
        <is>
          <t>Pipeline - Setting Validate Pipeline</t>
        </is>
      </c>
      <c r="G66" s="29" t="inlineStr">
        <is>
          <t>Alex</t>
        </is>
      </c>
      <c r="H66" s="9" t="inlineStr">
        <is>
          <t>On Going</t>
        </is>
      </c>
      <c r="I66" s="28" t="inlineStr">
        <is>
          <t>Ahrul</t>
        </is>
      </c>
      <c r="J66" s="9" t="n"/>
    </row>
    <row r="67" ht="14.5" customHeight="1">
      <c r="D67" s="16" t="n">
        <v>70</v>
      </c>
      <c r="E67" s="40" t="n"/>
      <c r="F67" s="17" t="inlineStr">
        <is>
          <t>Pipeline - Input komitmen</t>
        </is>
      </c>
      <c r="G67" s="29" t="inlineStr">
        <is>
          <t>Alex</t>
        </is>
      </c>
      <c r="H67" s="9" t="inlineStr">
        <is>
          <t>On Going</t>
        </is>
      </c>
      <c r="I67" s="28" t="inlineStr">
        <is>
          <t>Ahrul</t>
        </is>
      </c>
      <c r="J67" s="9" t="n"/>
    </row>
    <row r="68" ht="14.5" customHeight="1">
      <c r="D68" s="16" t="n">
        <v>71</v>
      </c>
      <c r="E68" s="40" t="n"/>
      <c r="F68" s="17" t="inlineStr">
        <is>
          <t>Pipeline - Input Pipeline</t>
        </is>
      </c>
      <c r="G68" s="29" t="inlineStr">
        <is>
          <t>Alex</t>
        </is>
      </c>
      <c r="H68" s="9" t="inlineStr">
        <is>
          <t>On Going</t>
        </is>
      </c>
      <c r="I68" s="28" t="inlineStr">
        <is>
          <t>Ahrul</t>
        </is>
      </c>
      <c r="J68" s="9" t="n"/>
    </row>
    <row r="69" ht="14.5" customHeight="1">
      <c r="D69" s="16" t="n">
        <v>72</v>
      </c>
      <c r="E69" s="41" t="n"/>
      <c r="F69" s="17" t="inlineStr">
        <is>
          <t>Pipeline - Dashboard Validate Pipeline</t>
        </is>
      </c>
      <c r="G69" s="29" t="inlineStr">
        <is>
          <t>Alex</t>
        </is>
      </c>
      <c r="H69" s="9" t="inlineStr">
        <is>
          <t>On Going</t>
        </is>
      </c>
      <c r="I69" s="28" t="inlineStr">
        <is>
          <t>Ahrul</t>
        </is>
      </c>
      <c r="J69" s="9" t="n"/>
    </row>
    <row r="70" ht="14.5" customHeight="1">
      <c r="D70" s="16" t="n">
        <v>73</v>
      </c>
      <c r="E70" s="23" t="inlineStr">
        <is>
          <t>Report Funding</t>
        </is>
      </c>
      <c r="F70" s="17" t="inlineStr">
        <is>
          <t>Daily Sales Agenda</t>
        </is>
      </c>
      <c r="G70" s="29" t="inlineStr">
        <is>
          <t>Alex</t>
        </is>
      </c>
      <c r="H70" s="9" t="n"/>
      <c r="I70" s="28" t="inlineStr">
        <is>
          <t>Ahrul</t>
        </is>
      </c>
      <c r="J70" s="9" t="n"/>
    </row>
    <row r="71" ht="14.5" customHeight="1">
      <c r="D71" s="16" t="n">
        <v>74</v>
      </c>
      <c r="E71" s="40" t="n"/>
      <c r="F71" s="17" t="inlineStr">
        <is>
          <t>Personal Funnel</t>
        </is>
      </c>
      <c r="G71" s="29" t="inlineStr">
        <is>
          <t>Alex</t>
        </is>
      </c>
      <c r="H71" s="9" t="n"/>
      <c r="I71" s="28" t="inlineStr">
        <is>
          <t>Ahrul</t>
        </is>
      </c>
      <c r="J71" s="9" t="n"/>
    </row>
    <row r="72" ht="14.5" customHeight="1">
      <c r="D72" s="16" t="n">
        <v>75</v>
      </c>
      <c r="E72" s="40" t="n"/>
      <c r="F72" s="17" t="inlineStr">
        <is>
          <t>Rekap Funnel</t>
        </is>
      </c>
      <c r="G72" s="29" t="inlineStr">
        <is>
          <t>Alex</t>
        </is>
      </c>
      <c r="H72" s="9" t="n"/>
      <c r="I72" s="28" t="inlineStr">
        <is>
          <t>Ahrul</t>
        </is>
      </c>
      <c r="J72" s="9" t="n"/>
    </row>
    <row r="73" ht="14.5" customHeight="1">
      <c r="D73" s="16" t="n">
        <v>76</v>
      </c>
      <c r="E73" s="40" t="n"/>
      <c r="F73" s="17" t="inlineStr">
        <is>
          <t>Regional Funnel</t>
        </is>
      </c>
      <c r="G73" s="29" t="inlineStr">
        <is>
          <t>Alex</t>
        </is>
      </c>
      <c r="H73" s="9" t="n"/>
      <c r="I73" s="28" t="inlineStr">
        <is>
          <t>Ahrul</t>
        </is>
      </c>
      <c r="J73" s="9" t="n"/>
    </row>
    <row r="74" ht="14.5" customHeight="1">
      <c r="D74" s="16" t="n">
        <v>77</v>
      </c>
      <c r="E74" s="41" t="n"/>
      <c r="F74" s="17" t="inlineStr">
        <is>
          <t>Pengaturan Funnel</t>
        </is>
      </c>
      <c r="G74" s="29" t="inlineStr">
        <is>
          <t>Alex</t>
        </is>
      </c>
      <c r="H74" s="9" t="n"/>
      <c r="I74" s="28" t="inlineStr">
        <is>
          <t>Ahrul</t>
        </is>
      </c>
      <c r="J74" s="9" t="n"/>
    </row>
    <row r="75" ht="14.5" customHeight="1">
      <c r="D75" s="16" t="n">
        <v>78</v>
      </c>
      <c r="E75" s="23" t="inlineStr">
        <is>
          <t>Report Lending</t>
        </is>
      </c>
      <c r="F75" s="17" t="inlineStr">
        <is>
          <t>Daily Sales Agenda</t>
        </is>
      </c>
      <c r="G75" s="29" t="inlineStr">
        <is>
          <t>Alex</t>
        </is>
      </c>
      <c r="H75" s="9" t="n"/>
      <c r="I75" s="28" t="inlineStr">
        <is>
          <t>Ahrul</t>
        </is>
      </c>
      <c r="J75" s="9" t="n"/>
    </row>
    <row r="76" ht="14.5" customHeight="1">
      <c r="D76" s="16" t="n">
        <v>79</v>
      </c>
      <c r="E76" s="40" t="n"/>
      <c r="F76" s="17" t="inlineStr">
        <is>
          <t>Personal Funnel</t>
        </is>
      </c>
      <c r="G76" s="29" t="inlineStr">
        <is>
          <t>Alex</t>
        </is>
      </c>
      <c r="H76" s="9" t="n"/>
      <c r="I76" s="28" t="inlineStr">
        <is>
          <t>Ahrul</t>
        </is>
      </c>
      <c r="J76" s="9" t="n"/>
    </row>
    <row r="77" ht="14.5" customHeight="1">
      <c r="D77" s="16" t="n">
        <v>80</v>
      </c>
      <c r="E77" s="40" t="n"/>
      <c r="F77" s="17" t="inlineStr">
        <is>
          <t>Rekap Funnel</t>
        </is>
      </c>
      <c r="G77" s="29" t="inlineStr">
        <is>
          <t>Alex</t>
        </is>
      </c>
      <c r="H77" s="9" t="n"/>
      <c r="I77" s="28" t="inlineStr">
        <is>
          <t>Ahrul</t>
        </is>
      </c>
      <c r="J77" s="9" t="n"/>
    </row>
    <row r="78" ht="14.5" customHeight="1">
      <c r="D78" s="16" t="n">
        <v>81</v>
      </c>
      <c r="E78" s="40" t="n"/>
      <c r="F78" s="17" t="inlineStr">
        <is>
          <t>Regional Funnel</t>
        </is>
      </c>
      <c r="G78" s="29" t="inlineStr">
        <is>
          <t>Alex</t>
        </is>
      </c>
      <c r="H78" s="9" t="n"/>
      <c r="I78" s="28" t="inlineStr">
        <is>
          <t>Ahrul</t>
        </is>
      </c>
      <c r="J78" s="9" t="n"/>
    </row>
    <row r="79" ht="14.5" customHeight="1">
      <c r="D79" s="16" t="n">
        <v>82</v>
      </c>
      <c r="E79" s="41" t="n"/>
      <c r="F79" s="17" t="inlineStr">
        <is>
          <t>Pengaturan Funnel</t>
        </is>
      </c>
      <c r="G79" s="29" t="inlineStr">
        <is>
          <t>Alex</t>
        </is>
      </c>
      <c r="H79" s="9" t="n"/>
      <c r="I79" s="28" t="inlineStr">
        <is>
          <t>Ahrul</t>
        </is>
      </c>
      <c r="J79" s="9" t="n"/>
    </row>
    <row r="80" ht="14.5" customHeight="1">
      <c r="D80" s="16" t="n">
        <v>83</v>
      </c>
      <c r="E80" s="23" t="inlineStr">
        <is>
          <t>Re-Assign dan Approval</t>
        </is>
      </c>
      <c r="F80" s="17" t="inlineStr">
        <is>
          <t>Approval Non Banking</t>
        </is>
      </c>
      <c r="G80" s="25" t="inlineStr">
        <is>
          <t>Tiara</t>
        </is>
      </c>
      <c r="H80" s="9" t="n"/>
      <c r="I80" s="26" t="inlineStr">
        <is>
          <t>Gaza</t>
        </is>
      </c>
      <c r="J80" s="9" t="n"/>
    </row>
    <row r="81" ht="14.5" customHeight="1">
      <c r="D81" s="16" t="n">
        <v>84</v>
      </c>
      <c r="E81" s="40" t="n"/>
      <c r="F81" s="17" t="inlineStr">
        <is>
          <t>Re-Assign Prospek</t>
        </is>
      </c>
      <c r="G81" s="25" t="inlineStr">
        <is>
          <t>Tiara</t>
        </is>
      </c>
      <c r="H81" s="9" t="n"/>
      <c r="I81" s="26" t="inlineStr">
        <is>
          <t>Gaza</t>
        </is>
      </c>
      <c r="J81" s="9" t="n"/>
    </row>
    <row r="82" ht="14.5" customHeight="1">
      <c r="D82" s="16" t="n">
        <v>85</v>
      </c>
      <c r="E82" s="41" t="n"/>
      <c r="F82" s="17" t="inlineStr">
        <is>
          <t>Re-Assign Management</t>
        </is>
      </c>
      <c r="G82" s="25" t="inlineStr">
        <is>
          <t>Tiara</t>
        </is>
      </c>
      <c r="H82" s="9" t="n"/>
      <c r="I82" s="26" t="inlineStr">
        <is>
          <t>Gaza</t>
        </is>
      </c>
      <c r="J82" s="9" t="n"/>
    </row>
    <row r="83" ht="14.5" customHeight="1">
      <c r="D83" s="16" t="n">
        <v>86</v>
      </c>
      <c r="E83" s="23" t="inlineStr">
        <is>
          <t>Export data management</t>
        </is>
      </c>
      <c r="F83" s="17" t="inlineStr">
        <is>
          <t>Riwayat export saya</t>
        </is>
      </c>
      <c r="G83" s="20" t="inlineStr">
        <is>
          <t>Rehan</t>
        </is>
      </c>
      <c r="H83" s="9" t="n"/>
      <c r="I83" s="21" t="inlineStr">
        <is>
          <t>Alam</t>
        </is>
      </c>
      <c r="J83" s="9" t="n"/>
    </row>
    <row r="84" ht="14.5" customHeight="1">
      <c r="D84" s="16" t="n">
        <v>87</v>
      </c>
      <c r="E84" s="40" t="n"/>
      <c r="F84" s="17" t="inlineStr">
        <is>
          <t>Persetujuan export</t>
        </is>
      </c>
      <c r="G84" s="20" t="inlineStr">
        <is>
          <t>Rehan</t>
        </is>
      </c>
      <c r="H84" s="9" t="n"/>
      <c r="I84" s="21" t="inlineStr">
        <is>
          <t>Alam</t>
        </is>
      </c>
      <c r="J84" s="9" t="n"/>
    </row>
    <row r="85" ht="14.5" customHeight="1">
      <c r="D85" s="16" t="n">
        <v>88</v>
      </c>
      <c r="E85" s="41" t="n"/>
      <c r="F85" s="17" t="inlineStr">
        <is>
          <t>Management export</t>
        </is>
      </c>
      <c r="G85" s="20" t="inlineStr">
        <is>
          <t>Rehan</t>
        </is>
      </c>
      <c r="H85" s="9" t="n"/>
      <c r="I85" s="21" t="inlineStr">
        <is>
          <t>Alam</t>
        </is>
      </c>
      <c r="J85" s="9" t="n"/>
    </row>
    <row r="86" ht="14.5" customHeight="1">
      <c r="D86" s="16" t="n">
        <v>89</v>
      </c>
      <c r="E86" s="23" t="inlineStr">
        <is>
          <t>Ticket Maintenance</t>
        </is>
      </c>
      <c r="F86" s="17" t="inlineStr">
        <is>
          <t>Dashboard</t>
        </is>
      </c>
      <c r="G86" s="18" t="inlineStr">
        <is>
          <t>Dani</t>
        </is>
      </c>
      <c r="H86" s="9" t="n"/>
      <c r="I86" s="19" t="inlineStr">
        <is>
          <t>Fito</t>
        </is>
      </c>
      <c r="J86" s="9" t="n"/>
    </row>
    <row r="87" ht="14.5" customHeight="1">
      <c r="D87" s="16" t="n">
        <v>90</v>
      </c>
      <c r="E87" s="40" t="n"/>
      <c r="F87" s="17" t="inlineStr">
        <is>
          <t>Aktivitas</t>
        </is>
      </c>
      <c r="G87" s="18" t="inlineStr">
        <is>
          <t>Dani</t>
        </is>
      </c>
      <c r="H87" s="9" t="n"/>
      <c r="I87" s="19" t="inlineStr">
        <is>
          <t>Fito</t>
        </is>
      </c>
      <c r="J87" s="9" t="n"/>
    </row>
    <row r="88" ht="14.5" customHeight="1">
      <c r="D88" s="16" t="n">
        <v>91</v>
      </c>
      <c r="E88" s="41" t="n"/>
      <c r="F88" s="17" t="inlineStr">
        <is>
          <t>Report</t>
        </is>
      </c>
      <c r="G88" s="18" t="inlineStr">
        <is>
          <t>Dani</t>
        </is>
      </c>
      <c r="H88" s="9" t="n"/>
      <c r="I88" s="19" t="inlineStr">
        <is>
          <t>Fito</t>
        </is>
      </c>
      <c r="J88" s="9" t="n"/>
    </row>
    <row r="89" ht="14.5" customHeight="1">
      <c r="D89" s="16" t="n">
        <v>92</v>
      </c>
      <c r="E89" s="23" t="inlineStr">
        <is>
          <t>Dashboard</t>
        </is>
      </c>
      <c r="F89" s="17" t="inlineStr">
        <is>
          <t>Aktivitas Consumer</t>
        </is>
      </c>
      <c r="G89" s="25" t="inlineStr">
        <is>
          <t>Tiara</t>
        </is>
      </c>
      <c r="H89" s="9" t="n"/>
      <c r="I89" s="21" t="inlineStr">
        <is>
          <t>Alam</t>
        </is>
      </c>
      <c r="J89" s="9" t="n"/>
    </row>
    <row r="90" ht="14.5" customHeight="1">
      <c r="D90" s="16" t="n">
        <v>93</v>
      </c>
      <c r="E90" s="41" t="n"/>
      <c r="F90" s="17" t="inlineStr">
        <is>
          <t>Optimalisasi</t>
        </is>
      </c>
      <c r="G90" s="25" t="inlineStr">
        <is>
          <t>Tiara</t>
        </is>
      </c>
      <c r="H90" s="9" t="n"/>
      <c r="I90" s="21" t="inlineStr">
        <is>
          <t>Alam</t>
        </is>
      </c>
      <c r="J90" s="9" t="n"/>
    </row>
    <row r="91" ht="12.5" customHeight="1">
      <c r="E91" s="2" t="n"/>
    </row>
    <row r="92" ht="12.5" customHeight="1">
      <c r="E92" s="2" t="n"/>
    </row>
    <row r="93" ht="12.5" customHeight="1">
      <c r="E93" s="2" t="n"/>
    </row>
    <row r="94" ht="12.5" customHeight="1">
      <c r="E94" s="2" t="n"/>
    </row>
    <row r="95" ht="12.5" customHeight="1">
      <c r="E95" s="2" t="n"/>
    </row>
    <row r="96" ht="12.5" customHeight="1">
      <c r="E96" s="2" t="n"/>
    </row>
    <row r="97" ht="12.5" customHeight="1">
      <c r="E97" s="2" t="n"/>
    </row>
    <row r="98" ht="12.5" customHeight="1">
      <c r="E98" s="2" t="n"/>
    </row>
    <row r="99" ht="12.5" customHeight="1">
      <c r="E99" s="2" t="n"/>
    </row>
    <row r="100" ht="12.5" customHeight="1">
      <c r="E100" s="2" t="n"/>
    </row>
    <row r="101" ht="12.5" customHeight="1">
      <c r="E101" s="2" t="n"/>
    </row>
    <row r="102" ht="12.5" customHeight="1">
      <c r="E102" s="2" t="n"/>
    </row>
    <row r="103" ht="12.5" customHeight="1">
      <c r="E103" s="2" t="n"/>
    </row>
    <row r="104" ht="12.5" customHeight="1">
      <c r="E104" s="2" t="n"/>
    </row>
    <row r="105" ht="12.5" customHeight="1">
      <c r="E105" s="2" t="n"/>
    </row>
    <row r="106" ht="12.5" customHeight="1">
      <c r="E106" s="2" t="n"/>
    </row>
    <row r="107" ht="12.5" customHeight="1">
      <c r="E107" s="2" t="n"/>
    </row>
    <row r="108" ht="12.5" customHeight="1">
      <c r="E108" s="2" t="n"/>
    </row>
    <row r="109" ht="12.5" customHeight="1">
      <c r="E109" s="2" t="n"/>
    </row>
    <row r="110" ht="12.5" customHeight="1">
      <c r="E110" s="2" t="n"/>
    </row>
    <row r="111" ht="12.5" customHeight="1">
      <c r="E111" s="2" t="n"/>
    </row>
    <row r="112" ht="12.5" customHeight="1">
      <c r="E112" s="2" t="n"/>
    </row>
    <row r="113" ht="12.5" customHeight="1">
      <c r="E113" s="2" t="n"/>
    </row>
    <row r="114" ht="12.5" customHeight="1">
      <c r="E114" s="2" t="n"/>
    </row>
    <row r="115" ht="12.5" customHeight="1">
      <c r="E115" s="2" t="n"/>
    </row>
    <row r="116" ht="12.5" customHeight="1">
      <c r="E116" s="2" t="n"/>
    </row>
    <row r="117" ht="12.5" customHeight="1">
      <c r="E117" s="2" t="n"/>
    </row>
    <row r="118" ht="12.5" customHeight="1">
      <c r="E118" s="2" t="n"/>
    </row>
    <row r="119" ht="12.5" customHeight="1">
      <c r="E119" s="2" t="n"/>
    </row>
    <row r="120" ht="12.5" customHeight="1">
      <c r="E120" s="2" t="n"/>
    </row>
    <row r="121" ht="12.5" customHeight="1">
      <c r="E121" s="2" t="n"/>
    </row>
    <row r="122" ht="12.5" customHeight="1">
      <c r="E122" s="2" t="n"/>
    </row>
    <row r="123" ht="12.5" customHeight="1">
      <c r="E123" s="2" t="n"/>
    </row>
    <row r="124" ht="12.5" customHeight="1">
      <c r="E124" s="2" t="n"/>
    </row>
    <row r="125" ht="12.5" customHeight="1">
      <c r="E125" s="2" t="n"/>
    </row>
    <row r="126" ht="12.5" customHeight="1">
      <c r="E126" s="2" t="n"/>
    </row>
    <row r="127" ht="12.5" customHeight="1">
      <c r="E127" s="2" t="n"/>
    </row>
    <row r="128" ht="12.5" customHeight="1">
      <c r="E128" s="2" t="n"/>
    </row>
    <row r="129" ht="12.5" customHeight="1">
      <c r="E129" s="2" t="n"/>
    </row>
    <row r="130" ht="12.5" customHeight="1">
      <c r="E130" s="2" t="n"/>
    </row>
    <row r="131" ht="12.5" customHeight="1">
      <c r="E131" s="2" t="n"/>
    </row>
    <row r="132" ht="12.5" customHeight="1">
      <c r="E132" s="2" t="n"/>
    </row>
    <row r="133" ht="12.5" customHeight="1">
      <c r="E133" s="2" t="n"/>
    </row>
    <row r="134" ht="12.5" customHeight="1">
      <c r="E134" s="2" t="n"/>
    </row>
    <row r="135" ht="12.5" customHeight="1">
      <c r="E135" s="2" t="n"/>
    </row>
    <row r="136" ht="12.5" customHeight="1">
      <c r="E136" s="2" t="n"/>
    </row>
    <row r="137" ht="12.5" customHeight="1">
      <c r="E137" s="2" t="n"/>
    </row>
    <row r="138" ht="12.5" customHeight="1">
      <c r="E138" s="2" t="n"/>
    </row>
    <row r="139" ht="12.5" customHeight="1">
      <c r="E139" s="2" t="n"/>
    </row>
    <row r="140" ht="12.5" customHeight="1">
      <c r="E140" s="2" t="n"/>
    </row>
    <row r="141" ht="12.5" customHeight="1">
      <c r="E141" s="2" t="n"/>
    </row>
    <row r="142" ht="12.5" customHeight="1">
      <c r="E142" s="2" t="n"/>
    </row>
    <row r="143" ht="12.5" customHeight="1">
      <c r="E143" s="2" t="n"/>
    </row>
    <row r="144" ht="12.5" customHeight="1">
      <c r="E144" s="2" t="n"/>
    </row>
    <row r="145" ht="12.5" customHeight="1">
      <c r="E145" s="2" t="n"/>
    </row>
    <row r="146" ht="12.5" customHeight="1">
      <c r="E146" s="2" t="n"/>
    </row>
    <row r="147" ht="12.5" customHeight="1">
      <c r="E147" s="2" t="n"/>
    </row>
    <row r="148" ht="12.5" customHeight="1">
      <c r="E148" s="2" t="n"/>
    </row>
    <row r="149" ht="12.5" customHeight="1">
      <c r="E149" s="2" t="n"/>
    </row>
    <row r="150" ht="12.5" customHeight="1">
      <c r="E150" s="2" t="n"/>
    </row>
    <row r="151" ht="12.5" customHeight="1">
      <c r="E151" s="2" t="n"/>
    </row>
    <row r="152" ht="12.5" customHeight="1">
      <c r="E152" s="2" t="n"/>
    </row>
    <row r="153" ht="12.5" customHeight="1">
      <c r="E153" s="2" t="n"/>
    </row>
    <row r="154" ht="12.5" customHeight="1">
      <c r="E154" s="2" t="n"/>
    </row>
    <row r="155" ht="12.5" customHeight="1">
      <c r="E155" s="2" t="n"/>
    </row>
    <row r="156" ht="12.5" customHeight="1">
      <c r="E156" s="2" t="n"/>
    </row>
    <row r="157" ht="12.5" customHeight="1">
      <c r="E157" s="2" t="n"/>
    </row>
    <row r="158" ht="12.5" customHeight="1">
      <c r="E158" s="2" t="n"/>
    </row>
    <row r="159" ht="12.5" customHeight="1">
      <c r="E159" s="2" t="n"/>
    </row>
    <row r="160" ht="12.5" customHeight="1">
      <c r="E160" s="2" t="n"/>
    </row>
    <row r="161" ht="12.5" customHeight="1">
      <c r="E161" s="2" t="n"/>
    </row>
    <row r="162" ht="12.5" customHeight="1">
      <c r="E162" s="2" t="n"/>
    </row>
    <row r="163" ht="12.5" customHeight="1">
      <c r="E163" s="2" t="n"/>
    </row>
    <row r="164" ht="12.5" customHeight="1">
      <c r="E164" s="2" t="n"/>
    </row>
    <row r="165" ht="12.5" customHeight="1">
      <c r="E165" s="2" t="n"/>
    </row>
    <row r="166" ht="12.5" customHeight="1">
      <c r="E166" s="2" t="n"/>
    </row>
    <row r="167" ht="12.5" customHeight="1">
      <c r="E167" s="2" t="n"/>
    </row>
    <row r="168" ht="12.5" customHeight="1">
      <c r="E168" s="2" t="n"/>
    </row>
    <row r="169" ht="12.5" customHeight="1">
      <c r="E169" s="2" t="n"/>
    </row>
    <row r="170" ht="12.5" customHeight="1">
      <c r="E170" s="2" t="n"/>
    </row>
    <row r="171" ht="12.5" customHeight="1">
      <c r="E171" s="2" t="n"/>
    </row>
    <row r="172" ht="12.5" customHeight="1">
      <c r="E172" s="2" t="n"/>
    </row>
    <row r="173" ht="12.5" customHeight="1">
      <c r="E173" s="2" t="n"/>
    </row>
    <row r="174" ht="12.5" customHeight="1">
      <c r="E174" s="2" t="n"/>
    </row>
    <row r="175" ht="12.5" customHeight="1">
      <c r="E175" s="2" t="n"/>
    </row>
    <row r="176" ht="12.5" customHeight="1">
      <c r="E176" s="2" t="n"/>
    </row>
    <row r="177" ht="12.5" customHeight="1">
      <c r="E177" s="2" t="n"/>
    </row>
    <row r="178" ht="12.5" customHeight="1">
      <c r="E178" s="2" t="n"/>
    </row>
    <row r="179" ht="12.5" customHeight="1">
      <c r="E179" s="2" t="n"/>
    </row>
    <row r="180" ht="12.5" customHeight="1">
      <c r="E180" s="2" t="n"/>
    </row>
    <row r="181" ht="12.5" customHeight="1">
      <c r="E181" s="2" t="n"/>
    </row>
    <row r="182" ht="12.5" customHeight="1">
      <c r="E182" s="2" t="n"/>
    </row>
    <row r="183" ht="12.5" customHeight="1">
      <c r="E183" s="2" t="n"/>
    </row>
    <row r="184" ht="12.5" customHeight="1">
      <c r="E184" s="2" t="n"/>
    </row>
    <row r="185" ht="12.5" customHeight="1">
      <c r="E185" s="2" t="n"/>
    </row>
    <row r="186" ht="12.5" customHeight="1">
      <c r="E186" s="2" t="n"/>
    </row>
    <row r="187" ht="12.5" customHeight="1">
      <c r="E187" s="2" t="n"/>
    </row>
    <row r="188" ht="12.5" customHeight="1">
      <c r="E188" s="2" t="n"/>
    </row>
    <row r="189" ht="12.5" customHeight="1">
      <c r="E189" s="2" t="n"/>
    </row>
    <row r="190" ht="12.5" customHeight="1">
      <c r="E190" s="2" t="n"/>
    </row>
    <row r="191" ht="12.5" customHeight="1">
      <c r="E191" s="2" t="n"/>
    </row>
    <row r="192" ht="12.5" customHeight="1">
      <c r="E192" s="2" t="n"/>
    </row>
    <row r="193" ht="12.5" customHeight="1">
      <c r="E193" s="2" t="n"/>
    </row>
    <row r="194" ht="12.5" customHeight="1">
      <c r="E194" s="2" t="n"/>
    </row>
    <row r="195" ht="12.5" customHeight="1">
      <c r="E195" s="2" t="n"/>
    </row>
    <row r="196" ht="12.5" customHeight="1">
      <c r="E196" s="2" t="n"/>
    </row>
    <row r="197" ht="12.5" customHeight="1">
      <c r="E197" s="2" t="n"/>
    </row>
    <row r="198" ht="12.5" customHeight="1">
      <c r="E198" s="2" t="n"/>
    </row>
    <row r="199" ht="12.5" customHeight="1">
      <c r="E199" s="2" t="n"/>
    </row>
    <row r="200" ht="12.5" customHeight="1">
      <c r="E200" s="2" t="n"/>
    </row>
    <row r="201" ht="12.5" customHeight="1">
      <c r="E201" s="2" t="n"/>
    </row>
    <row r="202" ht="12.5" customHeight="1">
      <c r="E202" s="2" t="n"/>
    </row>
    <row r="203" ht="12.5" customHeight="1">
      <c r="E203" s="2" t="n"/>
    </row>
    <row r="204" ht="12.5" customHeight="1">
      <c r="E204" s="2" t="n"/>
    </row>
    <row r="205" ht="12.5" customHeight="1">
      <c r="E205" s="2" t="n"/>
    </row>
    <row r="206" ht="12.5" customHeight="1">
      <c r="E206" s="2" t="n"/>
    </row>
    <row r="207" ht="12.5" customHeight="1">
      <c r="E207" s="2" t="n"/>
    </row>
    <row r="208" ht="12.5" customHeight="1">
      <c r="E208" s="2" t="n"/>
    </row>
    <row r="209" ht="12.5" customHeight="1">
      <c r="E209" s="2" t="n"/>
    </row>
    <row r="210" ht="12.5" customHeight="1">
      <c r="E210" s="2" t="n"/>
    </row>
    <row r="211" ht="12.5" customHeight="1">
      <c r="E211" s="2" t="n"/>
    </row>
    <row r="212" ht="12.5" customHeight="1">
      <c r="E212" s="2" t="n"/>
    </row>
    <row r="213" ht="12.5" customHeight="1">
      <c r="E213" s="2" t="n"/>
    </row>
    <row r="214" ht="12.5" customHeight="1">
      <c r="E214" s="2" t="n"/>
    </row>
    <row r="215" ht="12.5" customHeight="1">
      <c r="E215" s="2" t="n"/>
    </row>
    <row r="216" ht="12.5" customHeight="1">
      <c r="E216" s="2" t="n"/>
    </row>
    <row r="217" ht="12.5" customHeight="1">
      <c r="E217" s="2" t="n"/>
    </row>
    <row r="218" ht="12.5" customHeight="1">
      <c r="E218" s="2" t="n"/>
    </row>
    <row r="219" ht="12.5" customHeight="1">
      <c r="E219" s="2" t="n"/>
    </row>
    <row r="220" ht="12.5" customHeight="1">
      <c r="E220" s="2" t="n"/>
    </row>
    <row r="221" ht="12.5" customHeight="1">
      <c r="E221" s="2" t="n"/>
    </row>
    <row r="222" ht="12.5" customHeight="1">
      <c r="E222" s="2" t="n"/>
    </row>
    <row r="223" ht="12.5" customHeight="1">
      <c r="E223" s="2" t="n"/>
    </row>
    <row r="224" ht="12.5" customHeight="1">
      <c r="E224" s="2" t="n"/>
    </row>
    <row r="225" ht="12.5" customHeight="1">
      <c r="E225" s="2" t="n"/>
    </row>
    <row r="226" ht="12.5" customHeight="1">
      <c r="E226" s="2" t="n"/>
    </row>
    <row r="227" ht="12.5" customHeight="1">
      <c r="E227" s="2" t="n"/>
    </row>
    <row r="228" ht="12.5" customHeight="1">
      <c r="E228" s="2" t="n"/>
    </row>
    <row r="229" ht="12.5" customHeight="1">
      <c r="E229" s="2" t="n"/>
    </row>
    <row r="230" ht="12.5" customHeight="1">
      <c r="E230" s="2" t="n"/>
    </row>
    <row r="231" ht="12.5" customHeight="1">
      <c r="E231" s="2" t="n"/>
    </row>
    <row r="232" ht="12.5" customHeight="1">
      <c r="E232" s="2" t="n"/>
    </row>
    <row r="233" ht="12.5" customHeight="1">
      <c r="E233" s="2" t="n"/>
    </row>
    <row r="234" ht="12.5" customHeight="1">
      <c r="E234" s="2" t="n"/>
    </row>
    <row r="235" ht="12.5" customHeight="1">
      <c r="E235" s="2" t="n"/>
    </row>
    <row r="236" ht="12.5" customHeight="1">
      <c r="E236" s="2" t="n"/>
    </row>
    <row r="237" ht="12.5" customHeight="1">
      <c r="E237" s="2" t="n"/>
    </row>
    <row r="238" ht="12.5" customHeight="1">
      <c r="E238" s="2" t="n"/>
    </row>
    <row r="239" ht="12.5" customHeight="1">
      <c r="E239" s="2" t="n"/>
    </row>
    <row r="240" ht="12.5" customHeight="1">
      <c r="E240" s="2" t="n"/>
    </row>
    <row r="241" ht="12.5" customHeight="1">
      <c r="E241" s="2" t="n"/>
    </row>
    <row r="242" ht="12.5" customHeight="1">
      <c r="E242" s="2" t="n"/>
    </row>
    <row r="243" ht="12.5" customHeight="1">
      <c r="E243" s="2" t="n"/>
    </row>
    <row r="244" ht="12.5" customHeight="1">
      <c r="E244" s="2" t="n"/>
    </row>
    <row r="245" ht="12.5" customHeight="1">
      <c r="E245" s="2" t="n"/>
    </row>
    <row r="246" ht="12.5" customHeight="1">
      <c r="E246" s="2" t="n"/>
    </row>
    <row r="247" ht="12.5" customHeight="1">
      <c r="E247" s="2" t="n"/>
    </row>
    <row r="248" ht="12.5" customHeight="1">
      <c r="E248" s="2" t="n"/>
    </row>
    <row r="249" ht="12.5" customHeight="1">
      <c r="E249" s="2" t="n"/>
    </row>
    <row r="250" ht="12.5" customHeight="1">
      <c r="E250" s="2" t="n"/>
    </row>
    <row r="251" ht="12.5" customHeight="1">
      <c r="E251" s="2" t="n"/>
    </row>
    <row r="252" ht="12.5" customHeight="1">
      <c r="E252" s="2" t="n"/>
    </row>
    <row r="253" ht="12.5" customHeight="1">
      <c r="E253" s="2" t="n"/>
    </row>
    <row r="254" ht="12.5" customHeight="1">
      <c r="E254" s="2" t="n"/>
    </row>
    <row r="255" ht="12.5" customHeight="1">
      <c r="E255" s="2" t="n"/>
    </row>
    <row r="256" ht="12.5" customHeight="1">
      <c r="E256" s="2" t="n"/>
    </row>
    <row r="257" ht="12.5" customHeight="1">
      <c r="E257" s="2" t="n"/>
    </row>
    <row r="258" ht="12.5" customHeight="1">
      <c r="E258" s="2" t="n"/>
    </row>
    <row r="259" ht="12.5" customHeight="1">
      <c r="E259" s="2" t="n"/>
    </row>
    <row r="260" ht="12.5" customHeight="1">
      <c r="E260" s="2" t="n"/>
    </row>
    <row r="261" ht="12.5" customHeight="1">
      <c r="E261" s="2" t="n"/>
    </row>
    <row r="262" ht="12.5" customHeight="1">
      <c r="E262" s="2" t="n"/>
    </row>
    <row r="263" ht="12.5" customHeight="1">
      <c r="E263" s="2" t="n"/>
    </row>
    <row r="264" ht="12.5" customHeight="1">
      <c r="E264" s="2" t="n"/>
    </row>
    <row r="265" ht="12.5" customHeight="1">
      <c r="E265" s="2" t="n"/>
    </row>
    <row r="266" ht="12.5" customHeight="1">
      <c r="E266" s="2" t="n"/>
    </row>
    <row r="267" ht="12.5" customHeight="1">
      <c r="E267" s="2" t="n"/>
    </row>
    <row r="268" ht="12.5" customHeight="1">
      <c r="E268" s="2" t="n"/>
    </row>
    <row r="269" ht="12.5" customHeight="1">
      <c r="E269" s="2" t="n"/>
    </row>
    <row r="270" ht="12.5" customHeight="1">
      <c r="E270" s="2" t="n"/>
    </row>
    <row r="271" ht="12.5" customHeight="1">
      <c r="E271" s="2" t="n"/>
    </row>
    <row r="272" ht="12.5" customHeight="1">
      <c r="E272" s="2" t="n"/>
    </row>
    <row r="273" ht="12.5" customHeight="1">
      <c r="E273" s="2" t="n"/>
    </row>
    <row r="274" ht="12.5" customHeight="1">
      <c r="E274" s="2" t="n"/>
    </row>
    <row r="275" ht="12.5" customHeight="1">
      <c r="E275" s="2" t="n"/>
    </row>
    <row r="276" ht="12.5" customHeight="1">
      <c r="E276" s="2" t="n"/>
    </row>
    <row r="277" ht="12.5" customHeight="1">
      <c r="E277" s="2" t="n"/>
    </row>
    <row r="278" ht="12.5" customHeight="1">
      <c r="E278" s="2" t="n"/>
    </row>
    <row r="279" ht="12.5" customHeight="1">
      <c r="E279" s="2" t="n"/>
    </row>
    <row r="280" ht="12.5" customHeight="1">
      <c r="E280" s="2" t="n"/>
    </row>
    <row r="281" ht="12.5" customHeight="1">
      <c r="E281" s="2" t="n"/>
    </row>
    <row r="282" ht="12.5" customHeight="1">
      <c r="E282" s="2" t="n"/>
    </row>
    <row r="283" ht="12.5" customHeight="1">
      <c r="E283" s="2" t="n"/>
    </row>
    <row r="284" ht="12.5" customHeight="1">
      <c r="E284" s="2" t="n"/>
    </row>
    <row r="285" ht="12.5" customHeight="1">
      <c r="E285" s="2" t="n"/>
    </row>
    <row r="286" ht="12.5" customHeight="1">
      <c r="E286" s="2" t="n"/>
    </row>
    <row r="287" ht="12.5" customHeight="1">
      <c r="E287" s="2" t="n"/>
    </row>
    <row r="288" ht="12.5" customHeight="1">
      <c r="E288" s="2" t="n"/>
    </row>
    <row r="289" ht="12.5" customHeight="1">
      <c r="E289" s="2" t="n"/>
    </row>
    <row r="290" ht="12.5" customHeight="1">
      <c r="E290" s="2" t="n"/>
    </row>
    <row r="291" ht="12.5" customHeight="1">
      <c r="E291" s="2" t="n"/>
    </row>
    <row r="292" ht="12.5" customHeight="1">
      <c r="E292" s="2" t="n"/>
    </row>
    <row r="293" ht="12.5" customHeight="1">
      <c r="E293" s="2" t="n"/>
    </row>
    <row r="294" ht="12.5" customHeight="1">
      <c r="E294" s="2" t="n"/>
    </row>
    <row r="295" ht="12.5" customHeight="1">
      <c r="E295" s="2" t="n"/>
    </row>
    <row r="296" ht="12.5" customHeight="1">
      <c r="E296" s="2" t="n"/>
    </row>
    <row r="297" ht="12.5" customHeight="1">
      <c r="E297" s="2" t="n"/>
    </row>
    <row r="298" ht="12.5" customHeight="1">
      <c r="E298" s="2" t="n"/>
    </row>
    <row r="299" ht="12.5" customHeight="1">
      <c r="E299" s="2" t="n"/>
    </row>
    <row r="300" ht="12.5" customHeight="1">
      <c r="E300" s="2" t="n"/>
    </row>
    <row r="301" ht="12.5" customHeight="1">
      <c r="E301" s="2" t="n"/>
    </row>
    <row r="302" ht="12.5" customHeight="1">
      <c r="E302" s="2" t="n"/>
    </row>
    <row r="303" ht="12.5" customHeight="1">
      <c r="E303" s="2" t="n"/>
    </row>
    <row r="304" ht="12.5" customHeight="1">
      <c r="E304" s="2" t="n"/>
    </row>
    <row r="305" ht="12.5" customHeight="1">
      <c r="E305" s="2" t="n"/>
    </row>
    <row r="306" ht="12.5" customHeight="1">
      <c r="E306" s="2" t="n"/>
    </row>
    <row r="307" ht="12.5" customHeight="1">
      <c r="E307" s="2" t="n"/>
    </row>
    <row r="308" ht="12.5" customHeight="1">
      <c r="E308" s="2" t="n"/>
    </row>
    <row r="309" ht="12.5" customHeight="1">
      <c r="E309" s="2" t="n"/>
    </row>
    <row r="310" ht="12.5" customHeight="1">
      <c r="E310" s="2" t="n"/>
    </row>
    <row r="311" ht="12.5" customHeight="1">
      <c r="E311" s="2" t="n"/>
    </row>
    <row r="312" ht="12.5" customHeight="1">
      <c r="E312" s="2" t="n"/>
    </row>
    <row r="313" ht="12.5" customHeight="1">
      <c r="E313" s="2" t="n"/>
    </row>
    <row r="314" ht="12.5" customHeight="1">
      <c r="E314" s="2" t="n"/>
    </row>
    <row r="315" ht="12.5" customHeight="1">
      <c r="E315" s="2" t="n"/>
    </row>
    <row r="316" ht="12.5" customHeight="1">
      <c r="E316" s="2" t="n"/>
    </row>
    <row r="317" ht="12.5" customHeight="1">
      <c r="E317" s="2" t="n"/>
    </row>
    <row r="318" ht="12.5" customHeight="1">
      <c r="E318" s="2" t="n"/>
    </row>
    <row r="319" ht="12.5" customHeight="1">
      <c r="E319" s="2" t="n"/>
    </row>
    <row r="320" ht="12.5" customHeight="1">
      <c r="E320" s="2" t="n"/>
    </row>
    <row r="321" ht="12.5" customHeight="1">
      <c r="E321" s="2" t="n"/>
    </row>
    <row r="322" ht="12.5" customHeight="1">
      <c r="E322" s="2" t="n"/>
    </row>
    <row r="323" ht="12.5" customHeight="1">
      <c r="E323" s="2" t="n"/>
    </row>
    <row r="324" ht="12.5" customHeight="1">
      <c r="E324" s="2" t="n"/>
    </row>
    <row r="325" ht="12.5" customHeight="1">
      <c r="E325" s="2" t="n"/>
    </row>
    <row r="326" ht="12.5" customHeight="1">
      <c r="E326" s="2" t="n"/>
    </row>
    <row r="327" ht="12.5" customHeight="1">
      <c r="E327" s="2" t="n"/>
    </row>
    <row r="328" ht="12.5" customHeight="1">
      <c r="E328" s="2" t="n"/>
    </row>
    <row r="329" ht="12.5" customHeight="1">
      <c r="E329" s="2" t="n"/>
    </row>
    <row r="330" ht="12.5" customHeight="1">
      <c r="E330" s="2" t="n"/>
    </row>
    <row r="331" ht="12.5" customHeight="1">
      <c r="E331" s="2" t="n"/>
    </row>
    <row r="332" ht="12.5" customHeight="1">
      <c r="E332" s="2" t="n"/>
    </row>
    <row r="333" ht="12.5" customHeight="1">
      <c r="E333" s="2" t="n"/>
    </row>
    <row r="334" ht="12.5" customHeight="1">
      <c r="E334" s="2" t="n"/>
    </row>
    <row r="335" ht="12.5" customHeight="1">
      <c r="E335" s="2" t="n"/>
    </row>
    <row r="336" ht="12.5" customHeight="1">
      <c r="E336" s="2" t="n"/>
    </row>
    <row r="337" ht="12.5" customHeight="1">
      <c r="E337" s="2" t="n"/>
    </row>
    <row r="338" ht="12.5" customHeight="1">
      <c r="E338" s="2" t="n"/>
    </row>
    <row r="339" ht="12.5" customHeight="1">
      <c r="E339" s="2" t="n"/>
    </row>
    <row r="340" ht="12.5" customHeight="1">
      <c r="E340" s="2" t="n"/>
    </row>
    <row r="341" ht="12.5" customHeight="1">
      <c r="E341" s="2" t="n"/>
    </row>
    <row r="342" ht="12.5" customHeight="1">
      <c r="E342" s="2" t="n"/>
    </row>
    <row r="343" ht="12.5" customHeight="1">
      <c r="E343" s="2" t="n"/>
    </row>
    <row r="344" ht="12.5" customHeight="1">
      <c r="E344" s="2" t="n"/>
    </row>
    <row r="345" ht="12.5" customHeight="1">
      <c r="E345" s="2" t="n"/>
    </row>
    <row r="346" ht="12.5" customHeight="1">
      <c r="E346" s="2" t="n"/>
    </row>
    <row r="347" ht="12.5" customHeight="1">
      <c r="E347" s="2" t="n"/>
    </row>
    <row r="348" ht="12.5" customHeight="1">
      <c r="E348" s="2" t="n"/>
    </row>
    <row r="349" ht="12.5" customHeight="1">
      <c r="E349" s="2" t="n"/>
    </row>
    <row r="350" ht="12.5" customHeight="1">
      <c r="E350" s="2" t="n"/>
    </row>
    <row r="351" ht="12.5" customHeight="1">
      <c r="E351" s="2" t="n"/>
    </row>
    <row r="352" ht="12.5" customHeight="1">
      <c r="E352" s="2" t="n"/>
    </row>
    <row r="353" ht="12.5" customHeight="1">
      <c r="E353" s="2" t="n"/>
    </row>
    <row r="354" ht="12.5" customHeight="1">
      <c r="E354" s="2" t="n"/>
    </row>
    <row r="355" ht="12.5" customHeight="1">
      <c r="E355" s="2" t="n"/>
    </row>
    <row r="356" ht="12.5" customHeight="1">
      <c r="E356" s="2" t="n"/>
    </row>
    <row r="357" ht="12.5" customHeight="1">
      <c r="E357" s="2" t="n"/>
    </row>
    <row r="358" ht="12.5" customHeight="1">
      <c r="E358" s="2" t="n"/>
    </row>
    <row r="359" ht="12.5" customHeight="1">
      <c r="E359" s="2" t="n"/>
    </row>
    <row r="360" ht="12.5" customHeight="1">
      <c r="E360" s="2" t="n"/>
    </row>
    <row r="361" ht="12.5" customHeight="1">
      <c r="E361" s="2" t="n"/>
    </row>
    <row r="362" ht="12.5" customHeight="1">
      <c r="E362" s="2" t="n"/>
    </row>
    <row r="363" ht="12.5" customHeight="1">
      <c r="E363" s="2" t="n"/>
    </row>
    <row r="364" ht="12.5" customHeight="1">
      <c r="E364" s="2" t="n"/>
    </row>
    <row r="365" ht="12.5" customHeight="1">
      <c r="E365" s="2" t="n"/>
    </row>
    <row r="366" ht="12.5" customHeight="1">
      <c r="E366" s="2" t="n"/>
    </row>
    <row r="367" ht="12.5" customHeight="1">
      <c r="E367" s="2" t="n"/>
    </row>
    <row r="368" ht="12.5" customHeight="1">
      <c r="E368" s="2" t="n"/>
    </row>
    <row r="369" ht="12.5" customHeight="1">
      <c r="E369" s="2" t="n"/>
    </row>
    <row r="370" ht="12.5" customHeight="1">
      <c r="E370" s="2" t="n"/>
    </row>
    <row r="371" ht="12.5" customHeight="1">
      <c r="E371" s="2" t="n"/>
    </row>
    <row r="372" ht="12.5" customHeight="1">
      <c r="E372" s="2" t="n"/>
    </row>
    <row r="373" ht="12.5" customHeight="1">
      <c r="E373" s="2" t="n"/>
    </row>
    <row r="374" ht="12.5" customHeight="1">
      <c r="E374" s="2" t="n"/>
    </row>
    <row r="375" ht="12.5" customHeight="1">
      <c r="E375" s="2" t="n"/>
    </row>
    <row r="376" ht="12.5" customHeight="1">
      <c r="E376" s="2" t="n"/>
    </row>
    <row r="377" ht="12.5" customHeight="1">
      <c r="E377" s="2" t="n"/>
    </row>
    <row r="378" ht="12.5" customHeight="1">
      <c r="E378" s="2" t="n"/>
    </row>
    <row r="379" ht="12.5" customHeight="1">
      <c r="E379" s="2" t="n"/>
    </row>
    <row r="380" ht="12.5" customHeight="1">
      <c r="E380" s="2" t="n"/>
    </row>
    <row r="381" ht="12.5" customHeight="1">
      <c r="E381" s="2" t="n"/>
    </row>
    <row r="382" ht="12.5" customHeight="1">
      <c r="E382" s="2" t="n"/>
    </row>
    <row r="383" ht="12.5" customHeight="1">
      <c r="E383" s="2" t="n"/>
    </row>
    <row r="384" ht="12.5" customHeight="1">
      <c r="E384" s="2" t="n"/>
    </row>
    <row r="385" ht="12.5" customHeight="1">
      <c r="E385" s="2" t="n"/>
    </row>
    <row r="386" ht="12.5" customHeight="1">
      <c r="E386" s="2" t="n"/>
    </row>
    <row r="387" ht="12.5" customHeight="1">
      <c r="E387" s="2" t="n"/>
    </row>
    <row r="388" ht="12.5" customHeight="1">
      <c r="E388" s="2" t="n"/>
    </row>
    <row r="389" ht="12.5" customHeight="1">
      <c r="E389" s="2" t="n"/>
    </row>
    <row r="390" ht="12.5" customHeight="1">
      <c r="E390" s="2" t="n"/>
    </row>
    <row r="391" ht="12.5" customHeight="1">
      <c r="E391" s="2" t="n"/>
    </row>
    <row r="392" ht="12.5" customHeight="1">
      <c r="E392" s="2" t="n"/>
    </row>
    <row r="393" ht="12.5" customHeight="1">
      <c r="E393" s="2" t="n"/>
    </row>
    <row r="394" ht="12.5" customHeight="1">
      <c r="E394" s="2" t="n"/>
    </row>
    <row r="395" ht="12.5" customHeight="1">
      <c r="E395" s="2" t="n"/>
    </row>
    <row r="396" ht="12.5" customHeight="1">
      <c r="E396" s="2" t="n"/>
    </row>
    <row r="397" ht="12.5" customHeight="1">
      <c r="E397" s="2" t="n"/>
    </row>
    <row r="398" ht="12.5" customHeight="1">
      <c r="E398" s="2" t="n"/>
    </row>
    <row r="399" ht="12.5" customHeight="1">
      <c r="E399" s="2" t="n"/>
    </row>
    <row r="400" ht="12.5" customHeight="1">
      <c r="E400" s="2" t="n"/>
    </row>
    <row r="401" ht="12.5" customHeight="1">
      <c r="E401" s="2" t="n"/>
    </row>
    <row r="402" ht="12.5" customHeight="1">
      <c r="E402" s="2" t="n"/>
    </row>
    <row r="403" ht="12.5" customHeight="1">
      <c r="E403" s="2" t="n"/>
    </row>
    <row r="404" ht="12.5" customHeight="1">
      <c r="E404" s="2" t="n"/>
    </row>
    <row r="405" ht="12.5" customHeight="1">
      <c r="E405" s="2" t="n"/>
    </row>
    <row r="406" ht="12.5" customHeight="1">
      <c r="E406" s="2" t="n"/>
    </row>
    <row r="407" ht="12.5" customHeight="1">
      <c r="E407" s="2" t="n"/>
    </row>
    <row r="408" ht="12.5" customHeight="1">
      <c r="E408" s="2" t="n"/>
    </row>
    <row r="409" ht="12.5" customHeight="1">
      <c r="E409" s="2" t="n"/>
    </row>
    <row r="410" ht="12.5" customHeight="1">
      <c r="E410" s="2" t="n"/>
    </row>
    <row r="411" ht="12.5" customHeight="1">
      <c r="E411" s="2" t="n"/>
    </row>
    <row r="412" ht="12.5" customHeight="1">
      <c r="E412" s="2" t="n"/>
    </row>
    <row r="413" ht="12.5" customHeight="1">
      <c r="E413" s="2" t="n"/>
    </row>
    <row r="414" ht="12.5" customHeight="1">
      <c r="E414" s="2" t="n"/>
    </row>
    <row r="415" ht="12.5" customHeight="1">
      <c r="E415" s="2" t="n"/>
    </row>
    <row r="416" ht="12.5" customHeight="1">
      <c r="E416" s="2" t="n"/>
    </row>
    <row r="417" ht="12.5" customHeight="1">
      <c r="E417" s="2" t="n"/>
    </row>
    <row r="418" ht="12.5" customHeight="1">
      <c r="E418" s="2" t="n"/>
    </row>
    <row r="419" ht="12.5" customHeight="1">
      <c r="E419" s="2" t="n"/>
    </row>
    <row r="420" ht="12.5" customHeight="1">
      <c r="E420" s="2" t="n"/>
    </row>
    <row r="421" ht="12.5" customHeight="1">
      <c r="E421" s="2" t="n"/>
    </row>
    <row r="422" ht="12.5" customHeight="1">
      <c r="E422" s="2" t="n"/>
    </row>
    <row r="423" ht="12.5" customHeight="1">
      <c r="E423" s="2" t="n"/>
    </row>
    <row r="424" ht="12.5" customHeight="1">
      <c r="E424" s="2" t="n"/>
    </row>
    <row r="425" ht="12.5" customHeight="1">
      <c r="E425" s="2" t="n"/>
    </row>
    <row r="426" ht="12.5" customHeight="1">
      <c r="E426" s="2" t="n"/>
    </row>
    <row r="427" ht="12.5" customHeight="1">
      <c r="E427" s="2" t="n"/>
    </row>
    <row r="428" ht="12.5" customHeight="1">
      <c r="E428" s="2" t="n"/>
    </row>
    <row r="429" ht="12.5" customHeight="1">
      <c r="E429" s="2" t="n"/>
    </row>
    <row r="430" ht="12.5" customHeight="1">
      <c r="E430" s="2" t="n"/>
    </row>
    <row r="431" ht="12.5" customHeight="1">
      <c r="E431" s="2" t="n"/>
    </row>
    <row r="432" ht="12.5" customHeight="1">
      <c r="E432" s="2" t="n"/>
    </row>
    <row r="433" ht="12.5" customHeight="1">
      <c r="E433" s="2" t="n"/>
    </row>
    <row r="434" ht="12.5" customHeight="1">
      <c r="E434" s="2" t="n"/>
    </row>
    <row r="435" ht="12.5" customHeight="1">
      <c r="E435" s="2" t="n"/>
    </row>
    <row r="436" ht="12.5" customHeight="1">
      <c r="E436" s="2" t="n"/>
    </row>
    <row r="437" ht="12.5" customHeight="1">
      <c r="E437" s="2" t="n"/>
    </row>
    <row r="438" ht="12.5" customHeight="1">
      <c r="E438" s="2" t="n"/>
    </row>
    <row r="439" ht="12.5" customHeight="1">
      <c r="E439" s="2" t="n"/>
    </row>
    <row r="440" ht="12.5" customHeight="1">
      <c r="E440" s="2" t="n"/>
    </row>
    <row r="441" ht="12.5" customHeight="1">
      <c r="E441" s="2" t="n"/>
    </row>
    <row r="442" ht="12.5" customHeight="1">
      <c r="E442" s="2" t="n"/>
    </row>
    <row r="443" ht="12.5" customHeight="1">
      <c r="E443" s="2" t="n"/>
    </row>
    <row r="444" ht="12.5" customHeight="1">
      <c r="E444" s="2" t="n"/>
    </row>
    <row r="445" ht="12.5" customHeight="1">
      <c r="E445" s="2" t="n"/>
    </row>
    <row r="446" ht="12.5" customHeight="1">
      <c r="E446" s="2" t="n"/>
    </row>
    <row r="447" ht="12.5" customHeight="1">
      <c r="E447" s="2" t="n"/>
    </row>
    <row r="448" ht="12.5" customHeight="1">
      <c r="E448" s="2" t="n"/>
    </row>
    <row r="449" ht="12.5" customHeight="1">
      <c r="E449" s="2" t="n"/>
    </row>
    <row r="450" ht="12.5" customHeight="1">
      <c r="E450" s="2" t="n"/>
    </row>
    <row r="451" ht="12.5" customHeight="1">
      <c r="E451" s="2" t="n"/>
    </row>
    <row r="452" ht="12.5" customHeight="1">
      <c r="E452" s="2" t="n"/>
    </row>
    <row r="453" ht="12.5" customHeight="1">
      <c r="E453" s="2" t="n"/>
    </row>
    <row r="454" ht="12.5" customHeight="1">
      <c r="E454" s="2" t="n"/>
    </row>
    <row r="455" ht="12.5" customHeight="1">
      <c r="E455" s="2" t="n"/>
    </row>
    <row r="456" ht="12.5" customHeight="1">
      <c r="E456" s="2" t="n"/>
    </row>
    <row r="457" ht="12.5" customHeight="1">
      <c r="E457" s="2" t="n"/>
    </row>
    <row r="458" ht="12.5" customHeight="1">
      <c r="E458" s="2" t="n"/>
    </row>
    <row r="459" ht="12.5" customHeight="1">
      <c r="E459" s="2" t="n"/>
    </row>
    <row r="460" ht="12.5" customHeight="1">
      <c r="E460" s="2" t="n"/>
    </row>
    <row r="461" ht="12.5" customHeight="1">
      <c r="E461" s="2" t="n"/>
    </row>
    <row r="462" ht="12.5" customHeight="1">
      <c r="E462" s="2" t="n"/>
    </row>
    <row r="463" ht="12.5" customHeight="1">
      <c r="E463" s="2" t="n"/>
    </row>
    <row r="464" ht="12.5" customHeight="1">
      <c r="E464" s="2" t="n"/>
    </row>
    <row r="465" ht="12.5" customHeight="1">
      <c r="E465" s="2" t="n"/>
    </row>
    <row r="466" ht="12.5" customHeight="1">
      <c r="E466" s="2" t="n"/>
    </row>
    <row r="467" ht="12.5" customHeight="1">
      <c r="E467" s="2" t="n"/>
    </row>
    <row r="468" ht="12.5" customHeight="1">
      <c r="E468" s="2" t="n"/>
    </row>
    <row r="469" ht="12.5" customHeight="1">
      <c r="E469" s="2" t="n"/>
    </row>
    <row r="470" ht="12.5" customHeight="1">
      <c r="E470" s="2" t="n"/>
    </row>
    <row r="471" ht="12.5" customHeight="1">
      <c r="E471" s="2" t="n"/>
    </row>
    <row r="472" ht="12.5" customHeight="1">
      <c r="E472" s="2" t="n"/>
    </row>
    <row r="473" ht="12.5" customHeight="1">
      <c r="E473" s="2" t="n"/>
    </row>
    <row r="474" ht="12.5" customHeight="1">
      <c r="E474" s="2" t="n"/>
    </row>
    <row r="475" ht="12.5" customHeight="1">
      <c r="E475" s="2" t="n"/>
    </row>
    <row r="476" ht="12.5" customHeight="1">
      <c r="E476" s="2" t="n"/>
    </row>
    <row r="477" ht="12.5" customHeight="1">
      <c r="E477" s="2" t="n"/>
    </row>
    <row r="478" ht="12.5" customHeight="1">
      <c r="E478" s="2" t="n"/>
    </row>
    <row r="479" ht="12.5" customHeight="1">
      <c r="E479" s="2" t="n"/>
    </row>
    <row r="480" ht="12.5" customHeight="1">
      <c r="E480" s="2" t="n"/>
    </row>
    <row r="481" ht="12.5" customHeight="1">
      <c r="E481" s="2" t="n"/>
    </row>
    <row r="482" ht="12.5" customHeight="1">
      <c r="E482" s="2" t="n"/>
    </row>
    <row r="483" ht="12.5" customHeight="1">
      <c r="E483" s="2" t="n"/>
    </row>
    <row r="484" ht="12.5" customHeight="1">
      <c r="E484" s="2" t="n"/>
    </row>
    <row r="485" ht="12.5" customHeight="1">
      <c r="E485" s="2" t="n"/>
    </row>
    <row r="486" ht="12.5" customHeight="1">
      <c r="E486" s="2" t="n"/>
    </row>
    <row r="487" ht="12.5" customHeight="1">
      <c r="E487" s="2" t="n"/>
    </row>
    <row r="488" ht="12.5" customHeight="1">
      <c r="E488" s="2" t="n"/>
    </row>
    <row r="489" ht="12.5" customHeight="1">
      <c r="E489" s="2" t="n"/>
    </row>
    <row r="490" ht="12.5" customHeight="1">
      <c r="E490" s="2" t="n"/>
    </row>
    <row r="491" ht="12.5" customHeight="1">
      <c r="E491" s="2" t="n"/>
    </row>
    <row r="492" ht="12.5" customHeight="1">
      <c r="E492" s="2" t="n"/>
    </row>
    <row r="493" ht="12.5" customHeight="1">
      <c r="E493" s="2" t="n"/>
    </row>
    <row r="494" ht="12.5" customHeight="1">
      <c r="E494" s="2" t="n"/>
    </row>
    <row r="495" ht="12.5" customHeight="1">
      <c r="E495" s="2" t="n"/>
    </row>
    <row r="496" ht="12.5" customHeight="1">
      <c r="E496" s="2" t="n"/>
    </row>
    <row r="497" ht="12.5" customHeight="1">
      <c r="E497" s="2" t="n"/>
    </row>
    <row r="498" ht="12.5" customHeight="1">
      <c r="E498" s="2" t="n"/>
    </row>
    <row r="499" ht="12.5" customHeight="1">
      <c r="E499" s="2" t="n"/>
    </row>
    <row r="500" ht="12.5" customHeight="1">
      <c r="E500" s="2" t="n"/>
    </row>
    <row r="501" ht="12.5" customHeight="1">
      <c r="E501" s="2" t="n"/>
    </row>
    <row r="502" ht="12.5" customHeight="1">
      <c r="E502" s="2" t="n"/>
    </row>
    <row r="503" ht="12.5" customHeight="1">
      <c r="E503" s="2" t="n"/>
    </row>
    <row r="504" ht="12.5" customHeight="1">
      <c r="E504" s="2" t="n"/>
    </row>
    <row r="505" ht="12.5" customHeight="1">
      <c r="E505" s="2" t="n"/>
    </row>
    <row r="506" ht="12.5" customHeight="1">
      <c r="E506" s="2" t="n"/>
    </row>
    <row r="507" ht="12.5" customHeight="1">
      <c r="E507" s="2" t="n"/>
    </row>
    <row r="508" ht="12.5" customHeight="1">
      <c r="E508" s="2" t="n"/>
    </row>
    <row r="509" ht="12.5" customHeight="1">
      <c r="E509" s="2" t="n"/>
    </row>
    <row r="510" ht="12.5" customHeight="1">
      <c r="E510" s="2" t="n"/>
    </row>
    <row r="511" ht="12.5" customHeight="1">
      <c r="E511" s="2" t="n"/>
    </row>
    <row r="512" ht="12.5" customHeight="1">
      <c r="E512" s="2" t="n"/>
    </row>
    <row r="513" ht="12.5" customHeight="1">
      <c r="E513" s="2" t="n"/>
    </row>
    <row r="514" ht="12.5" customHeight="1">
      <c r="E514" s="2" t="n"/>
    </row>
    <row r="515" ht="12.5" customHeight="1">
      <c r="E515" s="2" t="n"/>
    </row>
    <row r="516" ht="12.5" customHeight="1">
      <c r="E516" s="2" t="n"/>
    </row>
    <row r="517" ht="12.5" customHeight="1">
      <c r="E517" s="2" t="n"/>
    </row>
    <row r="518" ht="12.5" customHeight="1">
      <c r="E518" s="2" t="n"/>
    </row>
    <row r="519" ht="12.5" customHeight="1">
      <c r="E519" s="2" t="n"/>
    </row>
    <row r="520" ht="12.5" customHeight="1">
      <c r="E520" s="2" t="n"/>
    </row>
    <row r="521" ht="12.5" customHeight="1">
      <c r="E521" s="2" t="n"/>
    </row>
    <row r="522" ht="12.5" customHeight="1">
      <c r="E522" s="2" t="n"/>
    </row>
    <row r="523" ht="12.5" customHeight="1">
      <c r="E523" s="2" t="n"/>
    </row>
    <row r="524" ht="12.5" customHeight="1">
      <c r="E524" s="2" t="n"/>
    </row>
    <row r="525" ht="12.5" customHeight="1">
      <c r="E525" s="2" t="n"/>
    </row>
    <row r="526" ht="12.5" customHeight="1">
      <c r="E526" s="2" t="n"/>
    </row>
    <row r="527" ht="12.5" customHeight="1">
      <c r="E527" s="2" t="n"/>
    </row>
    <row r="528" ht="12.5" customHeight="1">
      <c r="E528" s="2" t="n"/>
    </row>
    <row r="529" ht="12.5" customHeight="1">
      <c r="E529" s="2" t="n"/>
    </row>
    <row r="530" ht="12.5" customHeight="1">
      <c r="E530" s="2" t="n"/>
    </row>
    <row r="531" ht="12.5" customHeight="1">
      <c r="E531" s="2" t="n"/>
    </row>
    <row r="532" ht="12.5" customHeight="1">
      <c r="E532" s="2" t="n"/>
    </row>
    <row r="533" ht="12.5" customHeight="1">
      <c r="E533" s="2" t="n"/>
    </row>
    <row r="534" ht="12.5" customHeight="1">
      <c r="E534" s="2" t="n"/>
    </row>
    <row r="535" ht="12.5" customHeight="1">
      <c r="E535" s="2" t="n"/>
    </row>
    <row r="536" ht="12.5" customHeight="1">
      <c r="E536" s="2" t="n"/>
    </row>
    <row r="537" ht="12.5" customHeight="1">
      <c r="E537" s="2" t="n"/>
    </row>
    <row r="538" ht="12.5" customHeight="1">
      <c r="E538" s="2" t="n"/>
    </row>
    <row r="539" ht="12.5" customHeight="1">
      <c r="E539" s="2" t="n"/>
    </row>
    <row r="540" ht="12.5" customHeight="1">
      <c r="E540" s="2" t="n"/>
    </row>
    <row r="541" ht="12.5" customHeight="1">
      <c r="E541" s="2" t="n"/>
    </row>
    <row r="542" ht="12.5" customHeight="1">
      <c r="E542" s="2" t="n"/>
    </row>
    <row r="543" ht="12.5" customHeight="1">
      <c r="E543" s="2" t="n"/>
    </row>
    <row r="544" ht="12.5" customHeight="1">
      <c r="E544" s="2" t="n"/>
    </row>
    <row r="545" ht="12.5" customHeight="1">
      <c r="E545" s="2" t="n"/>
    </row>
    <row r="546" ht="12.5" customHeight="1">
      <c r="E546" s="2" t="n"/>
    </row>
    <row r="547" ht="12.5" customHeight="1">
      <c r="E547" s="2" t="n"/>
    </row>
    <row r="548" ht="12.5" customHeight="1">
      <c r="E548" s="2" t="n"/>
    </row>
    <row r="549" ht="12.5" customHeight="1">
      <c r="E549" s="2" t="n"/>
    </row>
    <row r="550" ht="12.5" customHeight="1">
      <c r="E550" s="2" t="n"/>
    </row>
    <row r="551" ht="12.5" customHeight="1">
      <c r="E551" s="2" t="n"/>
    </row>
    <row r="552" ht="12.5" customHeight="1">
      <c r="E552" s="2" t="n"/>
    </row>
    <row r="553" ht="12.5" customHeight="1">
      <c r="E553" s="2" t="n"/>
    </row>
    <row r="554" ht="12.5" customHeight="1">
      <c r="E554" s="2" t="n"/>
    </row>
    <row r="555" ht="12.5" customHeight="1">
      <c r="E555" s="2" t="n"/>
    </row>
    <row r="556" ht="12.5" customHeight="1">
      <c r="E556" s="2" t="n"/>
    </row>
    <row r="557" ht="12.5" customHeight="1">
      <c r="E557" s="2" t="n"/>
    </row>
    <row r="558" ht="12.5" customHeight="1">
      <c r="E558" s="2" t="n"/>
    </row>
    <row r="559" ht="12.5" customHeight="1">
      <c r="E559" s="2" t="n"/>
    </row>
    <row r="560" ht="12.5" customHeight="1">
      <c r="E560" s="2" t="n"/>
    </row>
    <row r="561" ht="12.5" customHeight="1">
      <c r="E561" s="2" t="n"/>
    </row>
    <row r="562" ht="12.5" customHeight="1">
      <c r="E562" s="2" t="n"/>
    </row>
    <row r="563" ht="12.5" customHeight="1">
      <c r="E563" s="2" t="n"/>
    </row>
    <row r="564" ht="12.5" customHeight="1">
      <c r="E564" s="2" t="n"/>
    </row>
    <row r="565" ht="12.5" customHeight="1">
      <c r="E565" s="2" t="n"/>
    </row>
    <row r="566" ht="12.5" customHeight="1">
      <c r="E566" s="2" t="n"/>
    </row>
    <row r="567" ht="12.5" customHeight="1">
      <c r="E567" s="2" t="n"/>
    </row>
    <row r="568" ht="12.5" customHeight="1">
      <c r="E568" s="2" t="n"/>
    </row>
    <row r="569" ht="12.5" customHeight="1">
      <c r="E569" s="2" t="n"/>
    </row>
    <row r="570" ht="12.5" customHeight="1">
      <c r="E570" s="2" t="n"/>
    </row>
    <row r="571" ht="12.5" customHeight="1">
      <c r="E571" s="2" t="n"/>
    </row>
    <row r="572" ht="12.5" customHeight="1">
      <c r="E572" s="2" t="n"/>
    </row>
    <row r="573" ht="12.5" customHeight="1">
      <c r="E573" s="2" t="n"/>
    </row>
    <row r="574" ht="12.5" customHeight="1">
      <c r="E574" s="2" t="n"/>
    </row>
    <row r="575" ht="12.5" customHeight="1">
      <c r="E575" s="2" t="n"/>
    </row>
    <row r="576" ht="12.5" customHeight="1">
      <c r="E576" s="2" t="n"/>
    </row>
    <row r="577" ht="12.5" customHeight="1">
      <c r="E577" s="2" t="n"/>
    </row>
    <row r="578" ht="12.5" customHeight="1">
      <c r="E578" s="2" t="n"/>
    </row>
    <row r="579" ht="12.5" customHeight="1">
      <c r="E579" s="2" t="n"/>
    </row>
    <row r="580" ht="12.5" customHeight="1">
      <c r="E580" s="2" t="n"/>
    </row>
    <row r="581" ht="12.5" customHeight="1">
      <c r="E581" s="2" t="n"/>
    </row>
    <row r="582" ht="12.5" customHeight="1">
      <c r="E582" s="2" t="n"/>
    </row>
    <row r="583" ht="12.5" customHeight="1">
      <c r="E583" s="2" t="n"/>
    </row>
    <row r="584" ht="12.5" customHeight="1">
      <c r="E584" s="2" t="n"/>
    </row>
    <row r="585" ht="12.5" customHeight="1">
      <c r="E585" s="2" t="n"/>
    </row>
    <row r="586" ht="12.5" customHeight="1">
      <c r="E586" s="2" t="n"/>
    </row>
    <row r="587" ht="12.5" customHeight="1">
      <c r="E587" s="2" t="n"/>
    </row>
    <row r="588" ht="12.5" customHeight="1">
      <c r="E588" s="2" t="n"/>
    </row>
    <row r="589" ht="12.5" customHeight="1">
      <c r="E589" s="2" t="n"/>
    </row>
    <row r="590" ht="12.5" customHeight="1">
      <c r="E590" s="2" t="n"/>
    </row>
    <row r="591" ht="12.5" customHeight="1">
      <c r="E591" s="2" t="n"/>
    </row>
    <row r="592" ht="12.5" customHeight="1">
      <c r="E592" s="2" t="n"/>
    </row>
    <row r="593" ht="12.5" customHeight="1">
      <c r="E593" s="2" t="n"/>
    </row>
    <row r="594" ht="12.5" customHeight="1">
      <c r="E594" s="2" t="n"/>
    </row>
    <row r="595" ht="12.5" customHeight="1">
      <c r="E595" s="2" t="n"/>
    </row>
    <row r="596" ht="12.5" customHeight="1">
      <c r="E596" s="2" t="n"/>
    </row>
    <row r="597" ht="12.5" customHeight="1">
      <c r="E597" s="2" t="n"/>
    </row>
    <row r="598" ht="12.5" customHeight="1">
      <c r="E598" s="2" t="n"/>
    </row>
    <row r="599" ht="12.5" customHeight="1">
      <c r="E599" s="2" t="n"/>
    </row>
    <row r="600" ht="12.5" customHeight="1">
      <c r="E600" s="2" t="n"/>
    </row>
    <row r="601" ht="12.5" customHeight="1">
      <c r="E601" s="2" t="n"/>
    </row>
    <row r="602" ht="12.5" customHeight="1">
      <c r="E602" s="2" t="n"/>
    </row>
    <row r="603" ht="12.5" customHeight="1">
      <c r="E603" s="2" t="n"/>
    </row>
    <row r="604" ht="12.5" customHeight="1">
      <c r="E604" s="2" t="n"/>
    </row>
    <row r="605" ht="12.5" customHeight="1">
      <c r="E605" s="2" t="n"/>
    </row>
    <row r="606" ht="12.5" customHeight="1">
      <c r="E606" s="2" t="n"/>
    </row>
    <row r="607" ht="12.5" customHeight="1">
      <c r="E607" s="2" t="n"/>
    </row>
    <row r="608" ht="12.5" customHeight="1">
      <c r="E608" s="2" t="n"/>
    </row>
    <row r="609" ht="12.5" customHeight="1">
      <c r="E609" s="2" t="n"/>
    </row>
    <row r="610" ht="12.5" customHeight="1">
      <c r="E610" s="2" t="n"/>
    </row>
    <row r="611" ht="12.5" customHeight="1">
      <c r="E611" s="2" t="n"/>
    </row>
    <row r="612" ht="12.5" customHeight="1">
      <c r="E612" s="2" t="n"/>
    </row>
    <row r="613" ht="12.5" customHeight="1">
      <c r="E613" s="2" t="n"/>
    </row>
    <row r="614" ht="12.5" customHeight="1">
      <c r="E614" s="2" t="n"/>
    </row>
    <row r="615" ht="12.5" customHeight="1">
      <c r="E615" s="2" t="n"/>
    </row>
    <row r="616" ht="12.5" customHeight="1">
      <c r="E616" s="2" t="n"/>
    </row>
    <row r="617" ht="12.5" customHeight="1">
      <c r="E617" s="2" t="n"/>
    </row>
    <row r="618" ht="12.5" customHeight="1">
      <c r="E618" s="2" t="n"/>
    </row>
    <row r="619" ht="12.5" customHeight="1">
      <c r="E619" s="2" t="n"/>
    </row>
    <row r="620" ht="12.5" customHeight="1">
      <c r="E620" s="2" t="n"/>
    </row>
    <row r="621" ht="12.5" customHeight="1">
      <c r="E621" s="2" t="n"/>
    </row>
    <row r="622" ht="12.5" customHeight="1">
      <c r="E622" s="2" t="n"/>
    </row>
    <row r="623" ht="12.5" customHeight="1">
      <c r="E623" s="2" t="n"/>
    </row>
    <row r="624" ht="12.5" customHeight="1">
      <c r="E624" s="2" t="n"/>
    </row>
    <row r="625" ht="12.5" customHeight="1">
      <c r="E625" s="2" t="n"/>
    </row>
    <row r="626" ht="12.5" customHeight="1">
      <c r="E626" s="2" t="n"/>
    </row>
    <row r="627" ht="12.5" customHeight="1">
      <c r="E627" s="2" t="n"/>
    </row>
    <row r="628" ht="12.5" customHeight="1">
      <c r="E628" s="2" t="n"/>
    </row>
    <row r="629" ht="12.5" customHeight="1">
      <c r="E629" s="2" t="n"/>
    </row>
    <row r="630" ht="12.5" customHeight="1">
      <c r="E630" s="2" t="n"/>
    </row>
    <row r="631" ht="12.5" customHeight="1">
      <c r="E631" s="2" t="n"/>
    </row>
    <row r="632" ht="12.5" customHeight="1">
      <c r="E632" s="2" t="n"/>
    </row>
    <row r="633" ht="12.5" customHeight="1">
      <c r="E633" s="2" t="n"/>
    </row>
    <row r="634" ht="12.5" customHeight="1">
      <c r="E634" s="2" t="n"/>
    </row>
    <row r="635" ht="12.5" customHeight="1">
      <c r="E635" s="2" t="n"/>
    </row>
    <row r="636" ht="12.5" customHeight="1">
      <c r="E636" s="2" t="n"/>
    </row>
    <row r="637" ht="12.5" customHeight="1">
      <c r="E637" s="2" t="n"/>
    </row>
    <row r="638" ht="12.5" customHeight="1">
      <c r="E638" s="2" t="n"/>
    </row>
    <row r="639" ht="12.5" customHeight="1">
      <c r="E639" s="2" t="n"/>
    </row>
    <row r="640" ht="12.5" customHeight="1">
      <c r="E640" s="2" t="n"/>
    </row>
    <row r="641" ht="12.5" customHeight="1">
      <c r="E641" s="2" t="n"/>
    </row>
    <row r="642" ht="12.5" customHeight="1">
      <c r="E642" s="2" t="n"/>
    </row>
    <row r="643" ht="12.5" customHeight="1">
      <c r="E643" s="2" t="n"/>
    </row>
    <row r="644" ht="12.5" customHeight="1">
      <c r="E644" s="2" t="n"/>
    </row>
    <row r="645" ht="12.5" customHeight="1">
      <c r="E645" s="2" t="n"/>
    </row>
    <row r="646" ht="12.5" customHeight="1">
      <c r="E646" s="2" t="n"/>
    </row>
    <row r="647" ht="12.5" customHeight="1">
      <c r="E647" s="2" t="n"/>
    </row>
    <row r="648" ht="12.5" customHeight="1">
      <c r="E648" s="2" t="n"/>
    </row>
    <row r="649" ht="12.5" customHeight="1">
      <c r="E649" s="2" t="n"/>
    </row>
    <row r="650" ht="12.5" customHeight="1">
      <c r="E650" s="2" t="n"/>
    </row>
    <row r="651" ht="12.5" customHeight="1">
      <c r="E651" s="2" t="n"/>
    </row>
    <row r="652" ht="12.5" customHeight="1">
      <c r="E652" s="2" t="n"/>
    </row>
    <row r="653" ht="12.5" customHeight="1">
      <c r="E653" s="2" t="n"/>
    </row>
    <row r="654" ht="12.5" customHeight="1">
      <c r="E654" s="2" t="n"/>
    </row>
    <row r="655" ht="12.5" customHeight="1">
      <c r="E655" s="2" t="n"/>
    </row>
    <row r="656" ht="12.5" customHeight="1">
      <c r="E656" s="2" t="n"/>
    </row>
    <row r="657" ht="12.5" customHeight="1">
      <c r="E657" s="2" t="n"/>
    </row>
    <row r="658" ht="12.5" customHeight="1">
      <c r="E658" s="2" t="n"/>
    </row>
    <row r="659" ht="12.5" customHeight="1">
      <c r="E659" s="2" t="n"/>
    </row>
    <row r="660" ht="12.5" customHeight="1">
      <c r="E660" s="2" t="n"/>
    </row>
    <row r="661" ht="12.5" customHeight="1">
      <c r="E661" s="2" t="n"/>
    </row>
    <row r="662" ht="12.5" customHeight="1">
      <c r="E662" s="2" t="n"/>
    </row>
    <row r="663" ht="12.5" customHeight="1">
      <c r="E663" s="2" t="n"/>
    </row>
    <row r="664" ht="12.5" customHeight="1">
      <c r="E664" s="2" t="n"/>
    </row>
    <row r="665" ht="12.5" customHeight="1">
      <c r="E665" s="2" t="n"/>
    </row>
    <row r="666" ht="12.5" customHeight="1">
      <c r="E666" s="2" t="n"/>
    </row>
    <row r="667" ht="12.5" customHeight="1">
      <c r="E667" s="2" t="n"/>
    </row>
    <row r="668" ht="12.5" customHeight="1">
      <c r="E668" s="2" t="n"/>
    </row>
    <row r="669" ht="12.5" customHeight="1">
      <c r="E669" s="2" t="n"/>
    </row>
    <row r="670" ht="12.5" customHeight="1">
      <c r="E670" s="2" t="n"/>
    </row>
    <row r="671" ht="12.5" customHeight="1">
      <c r="E671" s="2" t="n"/>
    </row>
    <row r="672" ht="12.5" customHeight="1">
      <c r="E672" s="2" t="n"/>
    </row>
    <row r="673" ht="12.5" customHeight="1">
      <c r="E673" s="2" t="n"/>
    </row>
    <row r="674" ht="12.5" customHeight="1">
      <c r="E674" s="2" t="n"/>
    </row>
    <row r="675" ht="12.5" customHeight="1">
      <c r="E675" s="2" t="n"/>
    </row>
    <row r="676" ht="12.5" customHeight="1">
      <c r="E676" s="2" t="n"/>
    </row>
    <row r="677" ht="12.5" customHeight="1">
      <c r="E677" s="2" t="n"/>
    </row>
    <row r="678" ht="12.5" customHeight="1">
      <c r="E678" s="2" t="n"/>
    </row>
    <row r="679" ht="12.5" customHeight="1">
      <c r="E679" s="2" t="n"/>
    </row>
    <row r="680" ht="12.5" customHeight="1">
      <c r="E680" s="2" t="n"/>
    </row>
    <row r="681" ht="12.5" customHeight="1">
      <c r="E681" s="2" t="n"/>
    </row>
    <row r="682" ht="12.5" customHeight="1">
      <c r="E682" s="2" t="n"/>
    </row>
    <row r="683" ht="12.5" customHeight="1">
      <c r="E683" s="2" t="n"/>
    </row>
    <row r="684" ht="12.5" customHeight="1">
      <c r="E684" s="2" t="n"/>
    </row>
    <row r="685" ht="12.5" customHeight="1">
      <c r="E685" s="2" t="n"/>
    </row>
    <row r="686" ht="12.5" customHeight="1">
      <c r="E686" s="2" t="n"/>
    </row>
    <row r="687" ht="12.5" customHeight="1">
      <c r="E687" s="2" t="n"/>
    </row>
    <row r="688" ht="12.5" customHeight="1">
      <c r="E688" s="2" t="n"/>
    </row>
    <row r="689" ht="12.5" customHeight="1">
      <c r="E689" s="2" t="n"/>
    </row>
    <row r="690" ht="12.5" customHeight="1">
      <c r="E690" s="2" t="n"/>
    </row>
    <row r="691" ht="12.5" customHeight="1">
      <c r="E691" s="2" t="n"/>
    </row>
    <row r="692" ht="12.5" customHeight="1">
      <c r="E692" s="2" t="n"/>
    </row>
    <row r="693" ht="12.5" customHeight="1">
      <c r="E693" s="2" t="n"/>
    </row>
    <row r="694" ht="12.5" customHeight="1">
      <c r="E694" s="2" t="n"/>
    </row>
    <row r="695" ht="12.5" customHeight="1">
      <c r="E695" s="2" t="n"/>
    </row>
    <row r="696" ht="12.5" customHeight="1">
      <c r="E696" s="2" t="n"/>
    </row>
    <row r="697" ht="12.5" customHeight="1">
      <c r="E697" s="2" t="n"/>
    </row>
    <row r="698" ht="12.5" customHeight="1">
      <c r="E698" s="2" t="n"/>
    </row>
    <row r="699" ht="12.5" customHeight="1">
      <c r="E699" s="2" t="n"/>
    </row>
    <row r="700" ht="12.5" customHeight="1">
      <c r="E700" s="2" t="n"/>
    </row>
    <row r="701" ht="12.5" customHeight="1">
      <c r="E701" s="2" t="n"/>
    </row>
    <row r="702" ht="12.5" customHeight="1">
      <c r="E702" s="2" t="n"/>
    </row>
    <row r="703" ht="12.5" customHeight="1">
      <c r="E703" s="2" t="n"/>
    </row>
    <row r="704" ht="12.5" customHeight="1">
      <c r="E704" s="2" t="n"/>
    </row>
    <row r="705" ht="12.5" customHeight="1">
      <c r="E705" s="2" t="n"/>
    </row>
    <row r="706" ht="12.5" customHeight="1">
      <c r="E706" s="2" t="n"/>
    </row>
    <row r="707" ht="12.5" customHeight="1">
      <c r="E707" s="2" t="n"/>
    </row>
    <row r="708" ht="12.5" customHeight="1">
      <c r="E708" s="2" t="n"/>
    </row>
    <row r="709" ht="12.5" customHeight="1">
      <c r="E709" s="2" t="n"/>
    </row>
    <row r="710" ht="12.5" customHeight="1">
      <c r="E710" s="2" t="n"/>
    </row>
    <row r="711" ht="12.5" customHeight="1">
      <c r="E711" s="2" t="n"/>
    </row>
    <row r="712" ht="12.5" customHeight="1">
      <c r="E712" s="2" t="n"/>
    </row>
    <row r="713" ht="12.5" customHeight="1">
      <c r="E713" s="2" t="n"/>
    </row>
    <row r="714" ht="12.5" customHeight="1">
      <c r="E714" s="2" t="n"/>
    </row>
    <row r="715" ht="12.5" customHeight="1">
      <c r="E715" s="2" t="n"/>
    </row>
    <row r="716" ht="12.5" customHeight="1">
      <c r="E716" s="2" t="n"/>
    </row>
    <row r="717" ht="12.5" customHeight="1">
      <c r="E717" s="2" t="n"/>
    </row>
    <row r="718" ht="12.5" customHeight="1">
      <c r="E718" s="2" t="n"/>
    </row>
    <row r="719" ht="12.5" customHeight="1">
      <c r="E719" s="2" t="n"/>
    </row>
    <row r="720" ht="12.5" customHeight="1">
      <c r="E720" s="2" t="n"/>
    </row>
    <row r="721" ht="12.5" customHeight="1">
      <c r="E721" s="2" t="n"/>
    </row>
    <row r="722" ht="12.5" customHeight="1">
      <c r="E722" s="2" t="n"/>
    </row>
    <row r="723" ht="12.5" customHeight="1">
      <c r="E723" s="2" t="n"/>
    </row>
    <row r="724" ht="12.5" customHeight="1">
      <c r="E724" s="2" t="n"/>
    </row>
    <row r="725" ht="12.5" customHeight="1">
      <c r="E725" s="2" t="n"/>
    </row>
    <row r="726" ht="12.5" customHeight="1">
      <c r="E726" s="2" t="n"/>
    </row>
    <row r="727" ht="12.5" customHeight="1">
      <c r="E727" s="2" t="n"/>
    </row>
    <row r="728" ht="12.5" customHeight="1">
      <c r="E728" s="2" t="n"/>
    </row>
    <row r="729" ht="12.5" customHeight="1">
      <c r="E729" s="2" t="n"/>
    </row>
    <row r="730" ht="12.5" customHeight="1">
      <c r="E730" s="2" t="n"/>
    </row>
    <row r="731" ht="12.5" customHeight="1">
      <c r="E731" s="2" t="n"/>
    </row>
    <row r="732" ht="12.5" customHeight="1">
      <c r="E732" s="2" t="n"/>
    </row>
    <row r="733" ht="12.5" customHeight="1">
      <c r="E733" s="2" t="n"/>
    </row>
    <row r="734" ht="12.5" customHeight="1">
      <c r="E734" s="2" t="n"/>
    </row>
    <row r="735" ht="12.5" customHeight="1">
      <c r="E735" s="2" t="n"/>
    </row>
    <row r="736" ht="12.5" customHeight="1">
      <c r="E736" s="2" t="n"/>
    </row>
    <row r="737" ht="12.5" customHeight="1">
      <c r="E737" s="2" t="n"/>
    </row>
    <row r="738" ht="12.5" customHeight="1">
      <c r="E738" s="2" t="n"/>
    </row>
    <row r="739" ht="12.5" customHeight="1">
      <c r="E739" s="2" t="n"/>
    </row>
    <row r="740" ht="12.5" customHeight="1">
      <c r="E740" s="2" t="n"/>
    </row>
    <row r="741" ht="12.5" customHeight="1">
      <c r="E741" s="2" t="n"/>
    </row>
    <row r="742" ht="12.5" customHeight="1">
      <c r="E742" s="2" t="n"/>
    </row>
    <row r="743" ht="12.5" customHeight="1">
      <c r="E743" s="2" t="n"/>
    </row>
    <row r="744" ht="12.5" customHeight="1">
      <c r="E744" s="2" t="n"/>
    </row>
    <row r="745" ht="12.5" customHeight="1">
      <c r="E745" s="2" t="n"/>
    </row>
    <row r="746" ht="12.5" customHeight="1">
      <c r="E746" s="2" t="n"/>
    </row>
    <row r="747" ht="12.5" customHeight="1">
      <c r="E747" s="2" t="n"/>
    </row>
    <row r="748" ht="12.5" customHeight="1">
      <c r="E748" s="2" t="n"/>
    </row>
    <row r="749" ht="12.5" customHeight="1">
      <c r="E749" s="2" t="n"/>
    </row>
    <row r="750" ht="12.5" customHeight="1">
      <c r="E750" s="2" t="n"/>
    </row>
    <row r="751" ht="12.5" customHeight="1">
      <c r="E751" s="2" t="n"/>
    </row>
    <row r="752" ht="12.5" customHeight="1">
      <c r="E752" s="2" t="n"/>
    </row>
    <row r="753" ht="12.5" customHeight="1">
      <c r="E753" s="2" t="n"/>
    </row>
    <row r="754" ht="12.5" customHeight="1">
      <c r="E754" s="2" t="n"/>
    </row>
    <row r="755" ht="12.5" customHeight="1">
      <c r="E755" s="2" t="n"/>
    </row>
    <row r="756" ht="12.5" customHeight="1">
      <c r="E756" s="2" t="n"/>
    </row>
    <row r="757" ht="12.5" customHeight="1">
      <c r="E757" s="2" t="n"/>
    </row>
    <row r="758" ht="12.5" customHeight="1">
      <c r="E758" s="2" t="n"/>
    </row>
    <row r="759" ht="12.5" customHeight="1">
      <c r="E759" s="2" t="n"/>
    </row>
    <row r="760" ht="12.5" customHeight="1">
      <c r="E760" s="2" t="n"/>
    </row>
    <row r="761" ht="12.5" customHeight="1">
      <c r="E761" s="2" t="n"/>
    </row>
    <row r="762" ht="12.5" customHeight="1">
      <c r="E762" s="2" t="n"/>
    </row>
    <row r="763" ht="12.5" customHeight="1">
      <c r="E763" s="2" t="n"/>
    </row>
    <row r="764" ht="12.5" customHeight="1">
      <c r="E764" s="2" t="n"/>
    </row>
    <row r="765" ht="12.5" customHeight="1">
      <c r="E765" s="2" t="n"/>
    </row>
    <row r="766" ht="12.5" customHeight="1">
      <c r="E766" s="2" t="n"/>
    </row>
    <row r="767" ht="12.5" customHeight="1">
      <c r="E767" s="2" t="n"/>
    </row>
    <row r="768" ht="12.5" customHeight="1">
      <c r="E768" s="2" t="n"/>
    </row>
    <row r="769" ht="12.5" customHeight="1">
      <c r="E769" s="2" t="n"/>
    </row>
    <row r="770" ht="12.5" customHeight="1">
      <c r="E770" s="2" t="n"/>
    </row>
    <row r="771" ht="12.5" customHeight="1">
      <c r="E771" s="2" t="n"/>
    </row>
    <row r="772" ht="12.5" customHeight="1">
      <c r="E772" s="2" t="n"/>
    </row>
    <row r="773" ht="12.5" customHeight="1">
      <c r="E773" s="2" t="n"/>
    </row>
    <row r="774" ht="12.5" customHeight="1">
      <c r="E774" s="2" t="n"/>
    </row>
    <row r="775" ht="12.5" customHeight="1">
      <c r="E775" s="2" t="n"/>
    </row>
    <row r="776" ht="12.5" customHeight="1">
      <c r="E776" s="2" t="n"/>
    </row>
    <row r="777" ht="12.5" customHeight="1">
      <c r="E777" s="2" t="n"/>
    </row>
    <row r="778" ht="12.5" customHeight="1">
      <c r="E778" s="2" t="n"/>
    </row>
    <row r="779" ht="12.5" customHeight="1">
      <c r="E779" s="2" t="n"/>
    </row>
    <row r="780" ht="12.5" customHeight="1">
      <c r="E780" s="2" t="n"/>
    </row>
    <row r="781" ht="12.5" customHeight="1">
      <c r="E781" s="2" t="n"/>
    </row>
    <row r="782" ht="12.5" customHeight="1">
      <c r="E782" s="2" t="n"/>
    </row>
    <row r="783" ht="12.5" customHeight="1">
      <c r="E783" s="2" t="n"/>
    </row>
    <row r="784" ht="12.5" customHeight="1">
      <c r="E784" s="2" t="n"/>
    </row>
    <row r="785" ht="12.5" customHeight="1">
      <c r="E785" s="2" t="n"/>
    </row>
    <row r="786" ht="12.5" customHeight="1">
      <c r="E786" s="2" t="n"/>
    </row>
    <row r="787" ht="12.5" customHeight="1">
      <c r="E787" s="2" t="n"/>
    </row>
    <row r="788" ht="12.5" customHeight="1">
      <c r="E788" s="2" t="n"/>
    </row>
    <row r="789" ht="12.5" customHeight="1">
      <c r="E789" s="2" t="n"/>
    </row>
    <row r="790" ht="12.5" customHeight="1">
      <c r="E790" s="2" t="n"/>
    </row>
    <row r="791" ht="12.5" customHeight="1">
      <c r="E791" s="2" t="n"/>
    </row>
    <row r="792" ht="12.5" customHeight="1">
      <c r="E792" s="2" t="n"/>
    </row>
    <row r="793" ht="12.5" customHeight="1">
      <c r="E793" s="2" t="n"/>
    </row>
    <row r="794" ht="12.5" customHeight="1">
      <c r="E794" s="2" t="n"/>
    </row>
    <row r="795" ht="12.5" customHeight="1">
      <c r="E795" s="2" t="n"/>
    </row>
    <row r="796" ht="12.5" customHeight="1">
      <c r="E796" s="2" t="n"/>
    </row>
    <row r="797" ht="12.5" customHeight="1">
      <c r="E797" s="2" t="n"/>
    </row>
    <row r="798" ht="12.5" customHeight="1">
      <c r="E798" s="2" t="n"/>
    </row>
    <row r="799" ht="12.5" customHeight="1">
      <c r="E799" s="2" t="n"/>
    </row>
    <row r="800" ht="12.5" customHeight="1">
      <c r="E800" s="2" t="n"/>
    </row>
    <row r="801" ht="12.5" customHeight="1">
      <c r="E801" s="2" t="n"/>
    </row>
    <row r="802" ht="12.5" customHeight="1">
      <c r="E802" s="2" t="n"/>
    </row>
    <row r="803" ht="12.5" customHeight="1">
      <c r="E803" s="2" t="n"/>
    </row>
    <row r="804" ht="12.5" customHeight="1">
      <c r="E804" s="2" t="n"/>
    </row>
    <row r="805" ht="12.5" customHeight="1">
      <c r="E805" s="2" t="n"/>
    </row>
    <row r="806" ht="12.5" customHeight="1">
      <c r="E806" s="2" t="n"/>
    </row>
    <row r="807" ht="12.5" customHeight="1">
      <c r="E807" s="2" t="n"/>
    </row>
    <row r="808" ht="12.5" customHeight="1">
      <c r="E808" s="2" t="n"/>
    </row>
    <row r="809" ht="12.5" customHeight="1">
      <c r="E809" s="2" t="n"/>
    </row>
    <row r="810" ht="12.5" customHeight="1">
      <c r="E810" s="2" t="n"/>
    </row>
    <row r="811" ht="12.5" customHeight="1">
      <c r="E811" s="2" t="n"/>
    </row>
    <row r="812" ht="12.5" customHeight="1">
      <c r="E812" s="2" t="n"/>
    </row>
    <row r="813" ht="12.5" customHeight="1">
      <c r="E813" s="2" t="n"/>
    </row>
    <row r="814" ht="12.5" customHeight="1">
      <c r="E814" s="2" t="n"/>
    </row>
    <row r="815" ht="12.5" customHeight="1">
      <c r="E815" s="2" t="n"/>
    </row>
    <row r="816" ht="12.5" customHeight="1">
      <c r="E816" s="2" t="n"/>
    </row>
    <row r="817" ht="12.5" customHeight="1">
      <c r="E817" s="2" t="n"/>
    </row>
    <row r="818" ht="12.5" customHeight="1">
      <c r="E818" s="2" t="n"/>
    </row>
    <row r="819" ht="12.5" customHeight="1">
      <c r="E819" s="2" t="n"/>
    </row>
    <row r="820" ht="12.5" customHeight="1">
      <c r="E820" s="2" t="n"/>
    </row>
    <row r="821" ht="12.5" customHeight="1">
      <c r="E821" s="2" t="n"/>
    </row>
    <row r="822" ht="12.5" customHeight="1">
      <c r="E822" s="2" t="n"/>
    </row>
    <row r="823" ht="12.5" customHeight="1">
      <c r="E823" s="2" t="n"/>
    </row>
    <row r="824" ht="12.5" customHeight="1">
      <c r="E824" s="2" t="n"/>
    </row>
    <row r="825" ht="12.5" customHeight="1">
      <c r="E825" s="2" t="n"/>
    </row>
    <row r="826" ht="12.5" customHeight="1">
      <c r="E826" s="2" t="n"/>
    </row>
    <row r="827" ht="12.5" customHeight="1">
      <c r="E827" s="2" t="n"/>
    </row>
    <row r="828" ht="12.5" customHeight="1">
      <c r="E828" s="2" t="n"/>
    </row>
    <row r="829" ht="12.5" customHeight="1">
      <c r="E829" s="2" t="n"/>
    </row>
    <row r="830" ht="12.5" customHeight="1">
      <c r="E830" s="2" t="n"/>
    </row>
    <row r="831" ht="12.5" customHeight="1">
      <c r="E831" s="2" t="n"/>
    </row>
    <row r="832" ht="12.5" customHeight="1">
      <c r="E832" s="2" t="n"/>
    </row>
    <row r="833" ht="12.5" customHeight="1">
      <c r="E833" s="2" t="n"/>
    </row>
    <row r="834" ht="12.5" customHeight="1">
      <c r="E834" s="2" t="n"/>
    </row>
    <row r="835" ht="12.5" customHeight="1">
      <c r="E835" s="2" t="n"/>
    </row>
    <row r="836" ht="12.5" customHeight="1">
      <c r="E836" s="2" t="n"/>
    </row>
    <row r="837" ht="12.5" customHeight="1">
      <c r="E837" s="2" t="n"/>
    </row>
    <row r="838" ht="12.5" customHeight="1">
      <c r="E838" s="2" t="n"/>
    </row>
    <row r="839" ht="12.5" customHeight="1">
      <c r="E839" s="2" t="n"/>
    </row>
    <row r="840" ht="12.5" customHeight="1">
      <c r="E840" s="2" t="n"/>
    </row>
    <row r="841" ht="12.5" customHeight="1">
      <c r="E841" s="2" t="n"/>
    </row>
    <row r="842" ht="12.5" customHeight="1">
      <c r="E842" s="2" t="n"/>
    </row>
    <row r="843" ht="12.5" customHeight="1">
      <c r="E843" s="2" t="n"/>
    </row>
    <row r="844" ht="12.5" customHeight="1">
      <c r="E844" s="2" t="n"/>
    </row>
    <row r="845" ht="12.5" customHeight="1">
      <c r="E845" s="2" t="n"/>
    </row>
    <row r="846" ht="12.5" customHeight="1">
      <c r="E846" s="2" t="n"/>
    </row>
    <row r="847" ht="12.5" customHeight="1">
      <c r="E847" s="2" t="n"/>
    </row>
    <row r="848" ht="12.5" customHeight="1">
      <c r="E848" s="2" t="n"/>
    </row>
    <row r="849" ht="12.5" customHeight="1">
      <c r="E849" s="2" t="n"/>
    </row>
    <row r="850" ht="12.5" customHeight="1">
      <c r="E850" s="2" t="n"/>
    </row>
    <row r="851" ht="12.5" customHeight="1">
      <c r="E851" s="2" t="n"/>
    </row>
    <row r="852" ht="12.5" customHeight="1">
      <c r="E852" s="2" t="n"/>
    </row>
    <row r="853" ht="12.5" customHeight="1">
      <c r="E853" s="2" t="n"/>
    </row>
    <row r="854" ht="12.5" customHeight="1">
      <c r="E854" s="2" t="n"/>
    </row>
    <row r="855" ht="12.5" customHeight="1">
      <c r="E855" s="2" t="n"/>
    </row>
    <row r="856" ht="12.5" customHeight="1">
      <c r="E856" s="2" t="n"/>
    </row>
    <row r="857" ht="12.5" customHeight="1">
      <c r="E857" s="2" t="n"/>
    </row>
    <row r="858" ht="12.5" customHeight="1">
      <c r="E858" s="2" t="n"/>
    </row>
    <row r="859" ht="12.5" customHeight="1">
      <c r="E859" s="2" t="n"/>
    </row>
    <row r="860" ht="12.5" customHeight="1">
      <c r="E860" s="2" t="n"/>
    </row>
    <row r="861" ht="12.5" customHeight="1">
      <c r="E861" s="2" t="n"/>
    </row>
    <row r="862" ht="12.5" customHeight="1">
      <c r="E862" s="2" t="n"/>
    </row>
    <row r="863" ht="12.5" customHeight="1">
      <c r="E863" s="2" t="n"/>
    </row>
    <row r="864" ht="12.5" customHeight="1">
      <c r="E864" s="2" t="n"/>
    </row>
    <row r="865" ht="12.5" customHeight="1">
      <c r="E865" s="2" t="n"/>
    </row>
    <row r="866" ht="12.5" customHeight="1">
      <c r="E866" s="2" t="n"/>
    </row>
    <row r="867" ht="12.5" customHeight="1">
      <c r="E867" s="2" t="n"/>
    </row>
    <row r="868" ht="12.5" customHeight="1">
      <c r="E868" s="2" t="n"/>
    </row>
    <row r="869" ht="12.5" customHeight="1">
      <c r="E869" s="2" t="n"/>
    </row>
    <row r="870" ht="12.5" customHeight="1">
      <c r="E870" s="2" t="n"/>
    </row>
    <row r="871" ht="12.5" customHeight="1">
      <c r="E871" s="2" t="n"/>
    </row>
    <row r="872" ht="12.5" customHeight="1">
      <c r="E872" s="2" t="n"/>
    </row>
    <row r="873" ht="12.5" customHeight="1">
      <c r="E873" s="2" t="n"/>
    </row>
    <row r="874" ht="12.5" customHeight="1">
      <c r="E874" s="2" t="n"/>
    </row>
    <row r="875" ht="12.5" customHeight="1">
      <c r="E875" s="2" t="n"/>
    </row>
    <row r="876" ht="12.5" customHeight="1">
      <c r="E876" s="2" t="n"/>
    </row>
    <row r="877" ht="12.5" customHeight="1">
      <c r="E877" s="2" t="n"/>
    </row>
    <row r="878" ht="12.5" customHeight="1">
      <c r="E878" s="2" t="n"/>
    </row>
    <row r="879" ht="12.5" customHeight="1">
      <c r="E879" s="2" t="n"/>
    </row>
    <row r="880" ht="12.5" customHeight="1">
      <c r="E880" s="2" t="n"/>
    </row>
    <row r="881" ht="12.5" customHeight="1">
      <c r="E881" s="2" t="n"/>
    </row>
    <row r="882" ht="12.5" customHeight="1">
      <c r="E882" s="2" t="n"/>
    </row>
    <row r="883" ht="12.5" customHeight="1">
      <c r="E883" s="2" t="n"/>
    </row>
    <row r="884" ht="12.5" customHeight="1">
      <c r="E884" s="2" t="n"/>
    </row>
    <row r="885" ht="12.5" customHeight="1">
      <c r="E885" s="2" t="n"/>
    </row>
    <row r="886" ht="12.5" customHeight="1">
      <c r="E886" s="2" t="n"/>
    </row>
    <row r="887" ht="12.5" customHeight="1">
      <c r="E887" s="2" t="n"/>
    </row>
    <row r="888" ht="12.5" customHeight="1">
      <c r="E888" s="2" t="n"/>
    </row>
    <row r="889" ht="12.5" customHeight="1">
      <c r="E889" s="2" t="n"/>
    </row>
    <row r="890" ht="12.5" customHeight="1">
      <c r="E890" s="2" t="n"/>
    </row>
    <row r="891" ht="12.5" customHeight="1">
      <c r="E891" s="2" t="n"/>
    </row>
    <row r="892" ht="12.5" customHeight="1">
      <c r="E892" s="2" t="n"/>
    </row>
    <row r="893" ht="12.5" customHeight="1">
      <c r="E893" s="2" t="n"/>
    </row>
    <row r="894" ht="12.5" customHeight="1">
      <c r="E894" s="2" t="n"/>
    </row>
    <row r="895" ht="12.5" customHeight="1">
      <c r="E895" s="2" t="n"/>
    </row>
    <row r="896" ht="12.5" customHeight="1">
      <c r="E896" s="2" t="n"/>
    </row>
    <row r="897" ht="12.5" customHeight="1">
      <c r="E897" s="2" t="n"/>
    </row>
    <row r="898" ht="12.5" customHeight="1">
      <c r="E898" s="2" t="n"/>
    </row>
    <row r="899" ht="12.5" customHeight="1">
      <c r="E899" s="2" t="n"/>
    </row>
    <row r="900" ht="12.5" customHeight="1">
      <c r="E900" s="2" t="n"/>
    </row>
    <row r="901" ht="12.5" customHeight="1">
      <c r="E901" s="2" t="n"/>
    </row>
    <row r="902" ht="12.5" customHeight="1">
      <c r="E902" s="2" t="n"/>
    </row>
    <row r="903" ht="12.5" customHeight="1">
      <c r="E903" s="2" t="n"/>
    </row>
    <row r="904" ht="12.5" customHeight="1">
      <c r="E904" s="2" t="n"/>
    </row>
    <row r="905" ht="12.5" customHeight="1">
      <c r="E905" s="2" t="n"/>
    </row>
    <row r="906" ht="12.5" customHeight="1">
      <c r="E906" s="2" t="n"/>
    </row>
    <row r="907" ht="12.5" customHeight="1">
      <c r="E907" s="2" t="n"/>
    </row>
    <row r="908" ht="12.5" customHeight="1">
      <c r="E908" s="2" t="n"/>
    </row>
    <row r="909" ht="12.5" customHeight="1">
      <c r="E909" s="2" t="n"/>
    </row>
    <row r="910" ht="12.5" customHeight="1">
      <c r="E910" s="2" t="n"/>
    </row>
    <row r="911" ht="12.5" customHeight="1">
      <c r="E911" s="2" t="n"/>
    </row>
    <row r="912" ht="12.5" customHeight="1">
      <c r="E912" s="2" t="n"/>
    </row>
    <row r="913" ht="12.5" customHeight="1">
      <c r="E913" s="2" t="n"/>
    </row>
    <row r="914" ht="12.5" customHeight="1">
      <c r="E914" s="2" t="n"/>
    </row>
    <row r="915" ht="12.5" customHeight="1">
      <c r="E915" s="2" t="n"/>
    </row>
    <row r="916" ht="12.5" customHeight="1">
      <c r="E916" s="2" t="n"/>
    </row>
    <row r="917" ht="12.5" customHeight="1">
      <c r="E917" s="2" t="n"/>
    </row>
    <row r="918" ht="12.5" customHeight="1">
      <c r="E918" s="2" t="n"/>
    </row>
    <row r="919" ht="12.5" customHeight="1">
      <c r="E919" s="2" t="n"/>
    </row>
    <row r="920" ht="12.5" customHeight="1">
      <c r="E920" s="2" t="n"/>
    </row>
    <row r="921" ht="12.5" customHeight="1">
      <c r="E921" s="2" t="n"/>
    </row>
    <row r="922" ht="12.5" customHeight="1">
      <c r="E922" s="2" t="n"/>
    </row>
    <row r="923" ht="12.5" customHeight="1">
      <c r="E923" s="2" t="n"/>
    </row>
    <row r="924" ht="12.5" customHeight="1">
      <c r="E924" s="2" t="n"/>
    </row>
    <row r="925" ht="12.5" customHeight="1">
      <c r="E925" s="2" t="n"/>
    </row>
    <row r="926" ht="12.5" customHeight="1">
      <c r="E926" s="2" t="n"/>
    </row>
    <row r="927" ht="12.5" customHeight="1">
      <c r="E927" s="2" t="n"/>
    </row>
    <row r="928" ht="12.5" customHeight="1">
      <c r="E928" s="2" t="n"/>
    </row>
    <row r="929" ht="12.5" customHeight="1">
      <c r="E929" s="2" t="n"/>
    </row>
    <row r="930" ht="12.5" customHeight="1">
      <c r="E930" s="2" t="n"/>
    </row>
    <row r="931" ht="12.5" customHeight="1">
      <c r="E931" s="2" t="n"/>
    </row>
    <row r="932" ht="12.5" customHeight="1">
      <c r="E932" s="2" t="n"/>
    </row>
    <row r="933" ht="12.5" customHeight="1">
      <c r="E933" s="2" t="n"/>
    </row>
    <row r="934" ht="12.5" customHeight="1">
      <c r="E934" s="2" t="n"/>
    </row>
    <row r="935" ht="12.5" customHeight="1">
      <c r="E935" s="2" t="n"/>
    </row>
    <row r="936" ht="12.5" customHeight="1">
      <c r="E936" s="2" t="n"/>
    </row>
    <row r="937" ht="12.5" customHeight="1">
      <c r="E937" s="2" t="n"/>
    </row>
    <row r="938" ht="12.5" customHeight="1">
      <c r="E938" s="2" t="n"/>
    </row>
    <row r="939" ht="12.5" customHeight="1">
      <c r="E939" s="2" t="n"/>
    </row>
    <row r="940" ht="12.5" customHeight="1">
      <c r="E940" s="2" t="n"/>
    </row>
    <row r="941" ht="12.5" customHeight="1">
      <c r="E941" s="2" t="n"/>
    </row>
    <row r="942" ht="12.5" customHeight="1">
      <c r="E942" s="2" t="n"/>
    </row>
    <row r="943" ht="12.5" customHeight="1">
      <c r="E943" s="2" t="n"/>
    </row>
    <row r="944" ht="12.5" customHeight="1">
      <c r="E944" s="2" t="n"/>
    </row>
    <row r="945" ht="12.5" customHeight="1">
      <c r="E945" s="2" t="n"/>
    </row>
    <row r="946" ht="12.5" customHeight="1">
      <c r="E946" s="2" t="n"/>
    </row>
    <row r="947" ht="12.5" customHeight="1">
      <c r="E947" s="2" t="n"/>
    </row>
    <row r="948" ht="12.5" customHeight="1">
      <c r="E948" s="2" t="n"/>
    </row>
    <row r="949" ht="12.5" customHeight="1">
      <c r="E949" s="2" t="n"/>
    </row>
    <row r="950" ht="12.5" customHeight="1">
      <c r="E950" s="2" t="n"/>
    </row>
    <row r="951" ht="12.5" customHeight="1">
      <c r="E951" s="2" t="n"/>
    </row>
    <row r="952" ht="12.5" customHeight="1">
      <c r="E952" s="2" t="n"/>
    </row>
    <row r="953" ht="12.5" customHeight="1">
      <c r="E953" s="2" t="n"/>
    </row>
    <row r="954" ht="12.5" customHeight="1">
      <c r="E954" s="2" t="n"/>
    </row>
    <row r="955" ht="12.5" customHeight="1">
      <c r="E955" s="2" t="n"/>
    </row>
    <row r="956" ht="12.5" customHeight="1">
      <c r="E956" s="2" t="n"/>
    </row>
    <row r="957" ht="12.5" customHeight="1">
      <c r="E957" s="2" t="n"/>
    </row>
    <row r="958" ht="12.5" customHeight="1">
      <c r="E958" s="2" t="n"/>
    </row>
    <row r="959" ht="12.5" customHeight="1">
      <c r="E959" s="2" t="n"/>
    </row>
    <row r="960" ht="12.5" customHeight="1">
      <c r="E960" s="2" t="n"/>
    </row>
    <row r="961" ht="12.5" customHeight="1">
      <c r="E961" s="2" t="n"/>
    </row>
    <row r="962" ht="12.5" customHeight="1">
      <c r="E962" s="2" t="n"/>
    </row>
    <row r="963" ht="12.5" customHeight="1">
      <c r="E963" s="2" t="n"/>
    </row>
    <row r="964" ht="12.5" customHeight="1">
      <c r="E964" s="2" t="n"/>
    </row>
    <row r="965" ht="12.5" customHeight="1">
      <c r="E965" s="2" t="n"/>
    </row>
    <row r="966" ht="12.5" customHeight="1">
      <c r="E966" s="2" t="n"/>
    </row>
    <row r="967" ht="12.5" customHeight="1">
      <c r="E967" s="2" t="n"/>
    </row>
    <row r="968" ht="12.5" customHeight="1">
      <c r="E968" s="2" t="n"/>
    </row>
    <row r="969" ht="12.5" customHeight="1">
      <c r="E969" s="2" t="n"/>
    </row>
    <row r="970" ht="12.5" customHeight="1">
      <c r="E970" s="2" t="n"/>
    </row>
    <row r="971" ht="12.5" customHeight="1">
      <c r="E971" s="2" t="n"/>
    </row>
    <row r="972" ht="12.5" customHeight="1">
      <c r="E972" s="2" t="n"/>
    </row>
    <row r="973" ht="12.5" customHeight="1">
      <c r="E973" s="2" t="n"/>
    </row>
    <row r="974" ht="12.5" customHeight="1">
      <c r="E974" s="2" t="n"/>
    </row>
    <row r="975" ht="12.5" customHeight="1">
      <c r="E975" s="2" t="n"/>
    </row>
    <row r="976" ht="12.5" customHeight="1">
      <c r="E976" s="2" t="n"/>
    </row>
    <row r="977" ht="12.5" customHeight="1">
      <c r="E977" s="2" t="n"/>
    </row>
    <row r="978" ht="12.5" customHeight="1">
      <c r="E978" s="2" t="n"/>
    </row>
    <row r="979" ht="12.5" customHeight="1">
      <c r="E979" s="2" t="n"/>
    </row>
    <row r="980" ht="12.5" customHeight="1">
      <c r="E980" s="2" t="n"/>
    </row>
    <row r="981" ht="12.5" customHeight="1">
      <c r="E981" s="2" t="n"/>
    </row>
    <row r="982" ht="12.5" customHeight="1">
      <c r="E982" s="2" t="n"/>
    </row>
    <row r="983" ht="12.5" customHeight="1">
      <c r="E983" s="2" t="n"/>
    </row>
    <row r="984" ht="12.5" customHeight="1">
      <c r="E984" s="2" t="n"/>
    </row>
    <row r="985" ht="12.5" customHeight="1">
      <c r="E985" s="2" t="n"/>
    </row>
    <row r="986" ht="12.5" customHeight="1">
      <c r="E986" s="2" t="n"/>
    </row>
    <row r="987" ht="12.5" customHeight="1">
      <c r="E987" s="2" t="n"/>
    </row>
    <row r="988" ht="12.5" customHeight="1">
      <c r="E988" s="2" t="n"/>
    </row>
    <row r="989" ht="12.5" customHeight="1">
      <c r="E989" s="2" t="n"/>
    </row>
    <row r="990" ht="12.5" customHeight="1">
      <c r="E990" s="2" t="n"/>
    </row>
    <row r="991" ht="12.5" customHeight="1">
      <c r="E991" s="2" t="n"/>
    </row>
    <row r="992" ht="12.5" customHeight="1">
      <c r="E992" s="2" t="n"/>
    </row>
    <row r="993" ht="12.5" customHeight="1">
      <c r="E993" s="2" t="n"/>
    </row>
    <row r="994" ht="12.5" customHeight="1">
      <c r="E994" s="2" t="n"/>
    </row>
    <row r="995" ht="12.5" customHeight="1">
      <c r="E995" s="2" t="n"/>
    </row>
    <row r="996" ht="12.5" customHeight="1">
      <c r="E996" s="2" t="n"/>
    </row>
    <row r="997" ht="12.5" customHeight="1">
      <c r="E997" s="2" t="n"/>
    </row>
    <row r="998" ht="12.5" customHeight="1">
      <c r="E998" s="2" t="n"/>
    </row>
    <row r="999" ht="12.5" customHeight="1">
      <c r="E999" s="2" t="n"/>
    </row>
    <row r="1000" ht="12.5" customHeight="1">
      <c r="E1000" s="2" t="n"/>
    </row>
  </sheetData>
  <mergeCells count="20">
    <mergeCell ref="E53:E69"/>
    <mergeCell ref="E39:E40"/>
    <mergeCell ref="E86:E88"/>
    <mergeCell ref="E42:E45"/>
    <mergeCell ref="E50:E52"/>
    <mergeCell ref="E70:E74"/>
    <mergeCell ref="E18:E25"/>
    <mergeCell ref="E31:E32"/>
    <mergeCell ref="E89:E90"/>
    <mergeCell ref="E75:E79"/>
    <mergeCell ref="E46:E49"/>
    <mergeCell ref="E83:E85"/>
    <mergeCell ref="E3:E9"/>
    <mergeCell ref="E26:E27"/>
    <mergeCell ref="E28:E30"/>
    <mergeCell ref="E10:E14"/>
    <mergeCell ref="E34:E36"/>
    <mergeCell ref="E37:E38"/>
    <mergeCell ref="E15:E17"/>
    <mergeCell ref="E80:E82"/>
  </mergeCells>
  <dataValidations count="1">
    <dataValidation sqref="H3:H90 J3:J90" showDropDown="0" showInputMessage="0" showErrorMessage="1" allowBlank="1" type="list">
      <formula1>"On Going,Finish,Failed"</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A261"/>
  <sheetViews>
    <sheetView workbookViewId="0">
      <selection activeCell="A1" sqref="A1"/>
    </sheetView>
  </sheetViews>
  <sheetFormatPr baseColWidth="8" defaultRowHeight="15"/>
  <sheetData>
    <row r="1">
      <c r="A1" t="inlineStr">
        <is>
          <t>No</t>
        </is>
      </c>
      <c r="B1" t="inlineStr">
        <is>
          <t>Module</t>
        </is>
      </c>
      <c r="C1" t="inlineStr">
        <is>
          <t xml:space="preserve">Sub Menu </t>
        </is>
      </c>
      <c r="D1" t="inlineStr">
        <is>
          <t>Test Case Title</t>
        </is>
      </c>
      <c r="E1" t="inlineStr">
        <is>
          <t>Description</t>
        </is>
      </c>
      <c r="F1" t="inlineStr">
        <is>
          <t>Priority</t>
        </is>
      </c>
      <c r="G1" t="inlineStr">
        <is>
          <t>Steps</t>
        </is>
      </c>
      <c r="H1" t="inlineStr">
        <is>
          <t>Expected Results</t>
        </is>
      </c>
    </row>
    <row r="2">
      <c r="A2" t="inlineStr">
        <is>
          <t>1.1</t>
        </is>
      </c>
      <c r="B2" s="46" t="inlineStr">
        <is>
          <t>Login</t>
        </is>
      </c>
      <c r="C2" s="47" t="n"/>
      <c r="D2" s="48" t="inlineStr">
        <is>
          <t>Membuka halaman Login</t>
        </is>
      </c>
      <c r="E2" s="46" t="inlineStr">
        <is>
          <t>Positive Case</t>
        </is>
      </c>
      <c r="F2" s="46" t="inlineStr">
        <is>
          <t>High</t>
        </is>
      </c>
      <c r="G2" s="48" t="inlineStr">
        <is>
          <t>1. Buka aplikasi BTN Smart.</t>
        </is>
      </c>
      <c r="H2" s="48" t="inlineStr">
        <is>
          <t>1. Berhasil membuka aplikasi dan menampilkan halaman login.</t>
        </is>
      </c>
      <c r="I2" s="45" t="n"/>
      <c r="J2" s="45" t="n"/>
      <c r="K2" s="45" t="n"/>
      <c r="L2" s="45" t="n"/>
      <c r="M2" s="45" t="n"/>
      <c r="N2" s="45" t="n"/>
      <c r="O2" s="45" t="n"/>
      <c r="P2" s="45" t="n"/>
      <c r="Q2" s="45" t="n"/>
      <c r="R2" s="45" t="n"/>
      <c r="S2" s="45" t="n"/>
      <c r="T2" s="45" t="n"/>
      <c r="U2" s="45" t="n"/>
      <c r="V2" s="45" t="n"/>
      <c r="W2" s="45" t="n"/>
      <c r="X2" s="45" t="n"/>
      <c r="Y2" s="45" t="n"/>
      <c r="Z2" s="45" t="n"/>
      <c r="AA2" s="45" t="n"/>
    </row>
    <row r="3">
      <c r="A3" t="inlineStr">
        <is>
          <t>1.2</t>
        </is>
      </c>
      <c r="B3" s="46" t="inlineStr">
        <is>
          <t>Login</t>
        </is>
      </c>
      <c r="C3" s="47" t="n"/>
      <c r="D3" s="48" t="inlineStr">
        <is>
          <t>Melakukan login dengan email dan password valid</t>
        </is>
      </c>
      <c r="E3" s="46" t="inlineStr">
        <is>
          <t>Positive Case</t>
        </is>
      </c>
      <c r="F3" s="46" t="inlineStr">
        <is>
          <t>High</t>
        </is>
      </c>
      <c r="G3" s="48" t="inlineStr">
        <is>
          <t>1. Buka aplikasi BTN Smart.
2. Isi field Email dengan email terdaftar.
3. Isi field Password dengan password yang valid.
4. Pilih Type Non Employee.
5. Klik button LOGIN.</t>
        </is>
      </c>
      <c r="H3" s="48" t="inlineStr">
        <is>
          <t>1. Berhasil membuka aplikasi.
2. Berhasil mengisi Email.
3. Berhasil mengisi Password.
4. Berhasil memilih Type.
5. Berhasil melakukan login dan diarahkan ke halaman 2 Factor Authentication.</t>
        </is>
      </c>
      <c r="I3" s="45" t="n"/>
      <c r="J3" s="45" t="n"/>
      <c r="K3" s="45" t="n"/>
      <c r="L3" s="45" t="n"/>
      <c r="M3" s="45" t="n"/>
      <c r="N3" s="45" t="n"/>
      <c r="O3" s="45" t="n"/>
      <c r="P3" s="45" t="n"/>
      <c r="Q3" s="45" t="n"/>
      <c r="R3" s="45" t="n"/>
      <c r="S3" s="45" t="n"/>
      <c r="T3" s="45" t="n"/>
      <c r="U3" s="45" t="n"/>
      <c r="V3" s="45" t="n"/>
      <c r="W3" s="45" t="n"/>
      <c r="X3" s="45" t="n"/>
      <c r="Y3" s="45" t="n"/>
      <c r="Z3" s="45" t="n"/>
      <c r="AA3" s="45" t="n"/>
    </row>
    <row r="4">
      <c r="A4" t="inlineStr">
        <is>
          <t>1.3</t>
        </is>
      </c>
      <c r="B4" s="46" t="inlineStr">
        <is>
          <t>Login</t>
        </is>
      </c>
      <c r="C4" s="47" t="n"/>
      <c r="D4" s="48" t="inlineStr">
        <is>
          <t>Melakukan login dengan email tidak terdaftar</t>
        </is>
      </c>
      <c r="E4" s="46" t="inlineStr">
        <is>
          <t>Negative Case</t>
        </is>
      </c>
      <c r="F4" s="46" t="inlineStr">
        <is>
          <t>High</t>
        </is>
      </c>
      <c r="G4" s="48" t="inlineStr">
        <is>
          <t>1. Buka aplikasi BTN Smart.
2. Isi field Email dengan email yang tidak terdaftar.
3. Isi field Password dengan password bebas.
4. Pilih Type Non Employee.
5. Klik button LOGIN.</t>
        </is>
      </c>
      <c r="H4" s="48" t="inlineStr">
        <is>
          <t>1. Berhasil membuka aplikasi.
2. Berhasil mengisi Email.
3. Berhasil mengisi Password.
4. Berhasil memilih Type.
5. Menampilkan pesan error email tidak terdaftar.</t>
        </is>
      </c>
      <c r="I4" s="45" t="n"/>
      <c r="J4" s="45" t="n"/>
      <c r="K4" s="45" t="n"/>
      <c r="L4" s="45" t="n"/>
      <c r="M4" s="45" t="n"/>
      <c r="N4" s="45" t="n"/>
      <c r="O4" s="45" t="n"/>
      <c r="P4" s="45" t="n"/>
      <c r="Q4" s="45" t="n"/>
      <c r="R4" s="45" t="n"/>
      <c r="S4" s="45" t="n"/>
      <c r="T4" s="45" t="n"/>
      <c r="U4" s="45" t="n"/>
      <c r="V4" s="45" t="n"/>
      <c r="W4" s="45" t="n"/>
      <c r="X4" s="45" t="n"/>
      <c r="Y4" s="45" t="n"/>
      <c r="Z4" s="45" t="n"/>
      <c r="AA4" s="45" t="n"/>
    </row>
    <row r="5">
      <c r="A5" t="inlineStr">
        <is>
          <t>1.4</t>
        </is>
      </c>
      <c r="B5" s="46" t="inlineStr">
        <is>
          <t>Login</t>
        </is>
      </c>
      <c r="C5" s="47" t="n"/>
      <c r="D5" s="48" t="inlineStr">
        <is>
          <t>Melakukan login dengan password salah</t>
        </is>
      </c>
      <c r="E5" s="46" t="inlineStr">
        <is>
          <t>Negative Case</t>
        </is>
      </c>
      <c r="F5" s="46" t="inlineStr">
        <is>
          <t>High</t>
        </is>
      </c>
      <c r="G5" s="48" t="inlineStr">
        <is>
          <t>1. Buka aplikasi BTN Smart.
2. Isi field Email dengan email terdaftar.
3. Isi field Password dengan password yang salah.
4. Pilih Type Non Employee.
5. Klik button LOGIN.</t>
        </is>
      </c>
      <c r="H5" s="48" t="inlineStr">
        <is>
          <t>1. Berhasil membuka aplikasi.
2. Berhasil mengisi Email.
3. Berhasil mengisi Password.
4. Berhasil memilih Type.
5. Menampilkan pesan error autentikasi.</t>
        </is>
      </c>
      <c r="I5" s="45" t="n"/>
      <c r="J5" s="45" t="n"/>
      <c r="K5" s="45" t="n"/>
      <c r="L5" s="45" t="n"/>
      <c r="M5" s="45" t="n"/>
      <c r="N5" s="45" t="n"/>
      <c r="O5" s="45" t="n"/>
      <c r="P5" s="45" t="n"/>
      <c r="Q5" s="45" t="n"/>
      <c r="R5" s="45" t="n"/>
      <c r="S5" s="45" t="n"/>
      <c r="T5" s="45" t="n"/>
      <c r="U5" s="45" t="n"/>
      <c r="V5" s="45" t="n"/>
      <c r="W5" s="45" t="n"/>
      <c r="X5" s="45" t="n"/>
      <c r="Y5" s="45" t="n"/>
      <c r="Z5" s="45" t="n"/>
      <c r="AA5" s="45" t="n"/>
    </row>
    <row r="6">
      <c r="A6" t="inlineStr">
        <is>
          <t>1.5</t>
        </is>
      </c>
      <c r="B6" s="46" t="inlineStr">
        <is>
          <t>Login</t>
        </is>
      </c>
      <c r="C6" s="47" t="n"/>
      <c r="D6" s="48" t="inlineStr">
        <is>
          <t>Melakukan login tanpa mengisi email</t>
        </is>
      </c>
      <c r="E6" s="46" t="inlineStr">
        <is>
          <t>Negative Case</t>
        </is>
      </c>
      <c r="F6" s="46" t="inlineStr">
        <is>
          <t>Normal</t>
        </is>
      </c>
      <c r="G6" s="48" t="inlineStr">
        <is>
          <t>1. Kosongkan field Email.
2. Isi field Password dengan password yang valid.
3. Pilih Type Non Employee.
4. Klik button LOGIN.</t>
        </is>
      </c>
      <c r="H6" s="48" t="inlineStr">
        <is>
          <t>1. Berhasil mengosongkan Email.
2. Berhasil mengisi Password.
3. Berhasil memilih Type.
4. Menampilkan pesan error field mandatory.</t>
        </is>
      </c>
      <c r="I6" s="45" t="n"/>
      <c r="J6" s="45" t="n"/>
      <c r="K6" s="45" t="n"/>
      <c r="L6" s="45" t="n"/>
      <c r="M6" s="45" t="n"/>
      <c r="N6" s="45" t="n"/>
      <c r="O6" s="45" t="n"/>
      <c r="P6" s="45" t="n"/>
      <c r="Q6" s="45" t="n"/>
      <c r="R6" s="45" t="n"/>
      <c r="S6" s="45" t="n"/>
      <c r="T6" s="45" t="n"/>
      <c r="U6" s="45" t="n"/>
      <c r="V6" s="45" t="n"/>
      <c r="W6" s="45" t="n"/>
      <c r="X6" s="45" t="n"/>
      <c r="Y6" s="45" t="n"/>
      <c r="Z6" s="45" t="n"/>
      <c r="AA6" s="45" t="n"/>
    </row>
    <row r="7">
      <c r="A7" t="inlineStr">
        <is>
          <t>1.6</t>
        </is>
      </c>
      <c r="B7" s="46" t="inlineStr">
        <is>
          <t>Login</t>
        </is>
      </c>
      <c r="C7" s="47" t="n"/>
      <c r="D7" s="48" t="inlineStr">
        <is>
          <t>Melakukan login tanpa mengisi password</t>
        </is>
      </c>
      <c r="E7" s="46" t="inlineStr">
        <is>
          <t>Negative Case</t>
        </is>
      </c>
      <c r="F7" s="46" t="inlineStr">
        <is>
          <t>Normal</t>
        </is>
      </c>
      <c r="G7" s="48" t="inlineStr">
        <is>
          <t>1. Isi field Email dengan email terdaftar.
2. Kosongkan field Password.
3. Pilih Type Non Employee.
4. Klik button LOGIN.</t>
        </is>
      </c>
      <c r="H7" s="48" t="inlineStr">
        <is>
          <t>1. Berhasil mengisi Email.
2. Berhasil mengosongkan Password.
3. Berhasil memilih Type.
4. Menampilkan pesan error field mandatory.</t>
        </is>
      </c>
      <c r="I7" s="45" t="n"/>
      <c r="J7" s="45" t="n"/>
      <c r="K7" s="45" t="n"/>
      <c r="L7" s="45" t="n"/>
      <c r="M7" s="45" t="n"/>
      <c r="N7" s="45" t="n"/>
      <c r="O7" s="45" t="n"/>
      <c r="P7" s="45" t="n"/>
      <c r="Q7" s="45" t="n"/>
      <c r="R7" s="45" t="n"/>
      <c r="S7" s="45" t="n"/>
      <c r="T7" s="45" t="n"/>
      <c r="U7" s="45" t="n"/>
      <c r="V7" s="45" t="n"/>
      <c r="W7" s="45" t="n"/>
      <c r="X7" s="45" t="n"/>
      <c r="Y7" s="45" t="n"/>
      <c r="Z7" s="45" t="n"/>
      <c r="AA7" s="45" t="n"/>
    </row>
    <row r="8">
      <c r="A8" t="inlineStr">
        <is>
          <t>1.7</t>
        </is>
      </c>
      <c r="B8" s="46" t="inlineStr">
        <is>
          <t>Login</t>
        </is>
      </c>
      <c r="C8" s="47" t="n"/>
      <c r="D8" s="48" t="inlineStr">
        <is>
          <t>Melakukan login tanpa mengisi email dan password</t>
        </is>
      </c>
      <c r="E8" s="46" t="inlineStr">
        <is>
          <t>Negative Case</t>
        </is>
      </c>
      <c r="F8" s="46" t="inlineStr">
        <is>
          <t>Normal</t>
        </is>
      </c>
      <c r="G8" s="48" t="inlineStr">
        <is>
          <t>1. Kosongkan field Email.
2. Kosongkan field Password.
3. Pilih Type Non Employee.
4. Klik button LOGIN.</t>
        </is>
      </c>
      <c r="H8" s="48" t="inlineStr">
        <is>
          <t>1. Berhasil mengosongkan Email.
2. Berhasil mengosongkan Password.
3. Berhasil memilih Type.
4. Menampilkan pesan error field mandatory.</t>
        </is>
      </c>
      <c r="I8" s="45" t="n"/>
      <c r="J8" s="45" t="n"/>
      <c r="K8" s="45" t="n"/>
      <c r="L8" s="45" t="n"/>
      <c r="M8" s="45" t="n"/>
      <c r="N8" s="45" t="n"/>
      <c r="O8" s="45" t="n"/>
      <c r="P8" s="45" t="n"/>
      <c r="Q8" s="45" t="n"/>
      <c r="R8" s="45" t="n"/>
      <c r="S8" s="45" t="n"/>
      <c r="T8" s="45" t="n"/>
      <c r="U8" s="45" t="n"/>
      <c r="V8" s="45" t="n"/>
      <c r="W8" s="45" t="n"/>
      <c r="X8" s="45" t="n"/>
      <c r="Y8" s="45" t="n"/>
      <c r="Z8" s="45" t="n"/>
      <c r="AA8" s="45" t="n"/>
    </row>
    <row r="9">
      <c r="A9" t="inlineStr">
        <is>
          <t>1.8</t>
        </is>
      </c>
      <c r="B9" s="46" t="inlineStr">
        <is>
          <t>Login</t>
        </is>
      </c>
      <c r="C9" s="47" t="n"/>
      <c r="D9" s="48" t="inlineStr">
        <is>
          <t>Melakukan verifikasi Email OTP</t>
        </is>
      </c>
      <c r="E9" s="46" t="inlineStr">
        <is>
          <t>Positive Case</t>
        </is>
      </c>
      <c r="F9" s="46" t="inlineStr">
        <is>
          <t>High</t>
        </is>
      </c>
      <c r="G9" s="48" t="inlineStr">
        <is>
          <t>1. Buka email dan salin kode verifikasi.
2. Input 6 digit kode OTP pada kolom yang disediakan.
3. Klik button Submit.</t>
        </is>
      </c>
      <c r="H9" s="48" t="inlineStr">
        <is>
          <t>1. Berhasil menyalin kode verifikasi.
2. Berhasil menginput kode OTP.
3. Berhasil melakukan verifikasi dan diarahkan ke halaman utama.</t>
        </is>
      </c>
      <c r="I9" s="45" t="n"/>
      <c r="J9" s="45" t="n"/>
      <c r="K9" s="45" t="n"/>
      <c r="L9" s="45" t="n"/>
      <c r="M9" s="45" t="n"/>
      <c r="N9" s="45" t="n"/>
      <c r="O9" s="45" t="n"/>
      <c r="P9" s="45" t="n"/>
      <c r="Q9" s="45" t="n"/>
      <c r="R9" s="45" t="n"/>
      <c r="S9" s="45" t="n"/>
      <c r="T9" s="45" t="n"/>
      <c r="U9" s="45" t="n"/>
      <c r="V9" s="45" t="n"/>
      <c r="W9" s="45" t="n"/>
      <c r="X9" s="45" t="n"/>
      <c r="Y9" s="45" t="n"/>
      <c r="Z9" s="45" t="n"/>
      <c r="AA9" s="45" t="n"/>
    </row>
    <row r="10">
      <c r="A10" t="inlineStr">
        <is>
          <t>1.9</t>
        </is>
      </c>
      <c r="B10" s="46" t="inlineStr">
        <is>
          <t>Login</t>
        </is>
      </c>
      <c r="C10" s="47" t="n"/>
      <c r="D10" s="48" t="inlineStr">
        <is>
          <t>Melakukan verifikasi Email OTP dengan kode tidak valid</t>
        </is>
      </c>
      <c r="E10" s="46" t="inlineStr">
        <is>
          <t>Negative Case</t>
        </is>
      </c>
      <c r="F10" s="46" t="inlineStr">
        <is>
          <t>High</t>
        </is>
      </c>
      <c r="G10" s="48" t="inlineStr">
        <is>
          <t>1. Input 6 digit kode OTP yang salah pada kolom yang disediakan.
2. Klik button Submit.</t>
        </is>
      </c>
      <c r="H10" s="48" t="inlineStr">
        <is>
          <t>1. Berhasil menginput kode OTP.
2. Menampilkan pesan error OTP tidak valid.</t>
        </is>
      </c>
      <c r="I10" s="45" t="n"/>
      <c r="J10" s="45" t="n"/>
      <c r="K10" s="45" t="n"/>
      <c r="L10" s="45" t="n"/>
      <c r="M10" s="45" t="n"/>
      <c r="N10" s="45" t="n"/>
      <c r="O10" s="45" t="n"/>
      <c r="P10" s="45" t="n"/>
      <c r="Q10" s="45" t="n"/>
      <c r="R10" s="45" t="n"/>
      <c r="S10" s="45" t="n"/>
      <c r="T10" s="45" t="n"/>
      <c r="U10" s="45" t="n"/>
      <c r="V10" s="45" t="n"/>
      <c r="W10" s="45" t="n"/>
      <c r="X10" s="45" t="n"/>
      <c r="Y10" s="45" t="n"/>
      <c r="Z10" s="45" t="n"/>
      <c r="AA10" s="45" t="n"/>
    </row>
    <row r="11">
      <c r="A11" t="inlineStr">
        <is>
          <t>1.10</t>
        </is>
      </c>
      <c r="B11" s="46" t="inlineStr">
        <is>
          <t>Login</t>
        </is>
      </c>
      <c r="C11" s="47" t="n"/>
      <c r="D11" s="48" t="inlineStr">
        <is>
          <t>Melakukan verifikasi TOTP</t>
        </is>
      </c>
      <c r="E11" s="46" t="inlineStr">
        <is>
          <t>Positive Case</t>
        </is>
      </c>
      <c r="F11" s="46" t="inlineStr">
        <is>
          <t>High</t>
        </is>
      </c>
      <c r="G11" s="48" t="inlineStr">
        <is>
          <t>1. Buka aplikasi autentikator dan salin kode TOTP.
2. Input 6 digit kode TOTP pada kolom yang disediakan.
3. Klik button Submit.</t>
        </is>
      </c>
      <c r="H11" s="48" t="inlineStr">
        <is>
          <t>1. Berhasil menyalin kode TOTP.
2. Berhasil menginput kode TOTP.
3. Berhasil melakukan verifikasi dan diarahkan ke halaman utama.</t>
        </is>
      </c>
      <c r="I11" s="45" t="n"/>
      <c r="J11" s="45" t="n"/>
      <c r="K11" s="45" t="n"/>
      <c r="L11" s="45" t="n"/>
      <c r="M11" s="45" t="n"/>
      <c r="N11" s="45" t="n"/>
      <c r="O11" s="45" t="n"/>
      <c r="P11" s="45" t="n"/>
      <c r="Q11" s="45" t="n"/>
      <c r="R11" s="45" t="n"/>
      <c r="S11" s="45" t="n"/>
      <c r="T11" s="45" t="n"/>
      <c r="U11" s="45" t="n"/>
      <c r="V11" s="45" t="n"/>
      <c r="W11" s="45" t="n"/>
      <c r="X11" s="45" t="n"/>
      <c r="Y11" s="45" t="n"/>
      <c r="Z11" s="45" t="n"/>
      <c r="AA11" s="45" t="n"/>
    </row>
    <row r="12">
      <c r="A12" t="inlineStr">
        <is>
          <t>1.11</t>
        </is>
      </c>
      <c r="B12" s="46" t="inlineStr">
        <is>
          <t>Login</t>
        </is>
      </c>
      <c r="C12" s="47" t="n"/>
      <c r="D12" s="48" t="inlineStr">
        <is>
          <t>Melakukan verifikasi TOTP dengan kode tidak valid</t>
        </is>
      </c>
      <c r="E12" s="46" t="inlineStr">
        <is>
          <t>Negative Case</t>
        </is>
      </c>
      <c r="F12" s="46" t="inlineStr">
        <is>
          <t>High</t>
        </is>
      </c>
      <c r="G12" s="48" t="inlineStr">
        <is>
          <t>1. Input 6 digit kode TOTP yang salah pada kolom yang disediakan.
2. Klik button Submit.</t>
        </is>
      </c>
      <c r="H12" s="48" t="inlineStr">
        <is>
          <t>1. Berhasil menginput kode TOTP.
2. Menampilkan pesan error TOTP tidak valid.</t>
        </is>
      </c>
      <c r="I12" s="45" t="n"/>
      <c r="J12" s="45" t="n"/>
      <c r="K12" s="45" t="n"/>
      <c r="L12" s="45" t="n"/>
      <c r="M12" s="45" t="n"/>
      <c r="N12" s="45" t="n"/>
      <c r="O12" s="45" t="n"/>
      <c r="P12" s="45" t="n"/>
      <c r="Q12" s="45" t="n"/>
      <c r="R12" s="45" t="n"/>
      <c r="S12" s="45" t="n"/>
      <c r="T12" s="45" t="n"/>
      <c r="U12" s="45" t="n"/>
      <c r="V12" s="45" t="n"/>
      <c r="W12" s="45" t="n"/>
      <c r="X12" s="45" t="n"/>
      <c r="Y12" s="45" t="n"/>
      <c r="Z12" s="45" t="n"/>
      <c r="AA12" s="45" t="n"/>
    </row>
    <row r="13">
      <c r="A13" t="inlineStr">
        <is>
          <t>1.12</t>
        </is>
      </c>
      <c r="B13" s="46" t="inlineStr">
        <is>
          <t>Login</t>
        </is>
      </c>
      <c r="C13" s="47" t="n"/>
      <c r="D13" s="48" t="inlineStr">
        <is>
          <t>Melakukan login menggunakan perangkat terpercaya</t>
        </is>
      </c>
      <c r="E13" s="46" t="inlineStr">
        <is>
          <t>Positive Case</t>
        </is>
      </c>
      <c r="F13" s="46" t="inlineStr">
        <is>
          <t>High</t>
        </is>
      </c>
      <c r="G13" s="48" t="inlineStr">
        <is>
          <t>1. Input kode OTP atau TOTP yang valid pada halaman 2 Factor Authentication.
2. Centang checkbox Ingat perangkat ini selama 30 hari.
3. Klik button Submit.
4. Logout dan lakukan login kembali dengan akun yang sama.</t>
        </is>
      </c>
      <c r="H13" s="48" t="inlineStr">
        <is>
          <t>1. Berhasil menginput kode OTP/TOTP.
2. Berhasil mencentang checkbox.
3. Berhasil melakukan login dan diarahkan ke halaman utama.
4. Berhasil login kembali dan langsung diarahkan ke halaman utama tanpa melalui 2 Factor Authentication.</t>
        </is>
      </c>
      <c r="I13" s="45" t="n"/>
      <c r="J13" s="45" t="n"/>
      <c r="K13" s="45" t="n"/>
      <c r="L13" s="45" t="n"/>
      <c r="M13" s="45" t="n"/>
      <c r="N13" s="45" t="n"/>
      <c r="O13" s="45" t="n"/>
      <c r="P13" s="45" t="n"/>
      <c r="Q13" s="45" t="n"/>
      <c r="R13" s="45" t="n"/>
      <c r="S13" s="45" t="n"/>
      <c r="T13" s="45" t="n"/>
      <c r="U13" s="45" t="n"/>
      <c r="V13" s="45" t="n"/>
      <c r="W13" s="45" t="n"/>
      <c r="X13" s="45" t="n"/>
      <c r="Y13" s="45" t="n"/>
      <c r="Z13" s="45" t="n"/>
      <c r="AA13" s="45" t="n"/>
    </row>
    <row r="14">
      <c r="A14" t="inlineStr">
        <is>
          <t>1.13</t>
        </is>
      </c>
      <c r="B14" s="46" t="inlineStr">
        <is>
          <t>Login</t>
        </is>
      </c>
      <c r="C14" s="47" t="n"/>
      <c r="D14" s="48" t="inlineStr">
        <is>
          <t>Menggunakan Kode Pemulihan</t>
        </is>
      </c>
      <c r="E14" s="46" t="inlineStr">
        <is>
          <t>Positive Case</t>
        </is>
      </c>
      <c r="F14" s="46" t="inlineStr">
        <is>
          <t>High</t>
        </is>
      </c>
      <c r="G14" s="48" t="inlineStr">
        <is>
          <t>1. Pada halaman 2 Factor Authentication, klik Gunakan Kode Pemulihan.
2. Input kode pemulihan yang valid pada field Recovery Code.
3. Klik button Submit.</t>
        </is>
      </c>
      <c r="H14" s="48" t="inlineStr">
        <is>
          <t>1. Berhasil diarahkan ke halaman Recovery Code.
2. Berhasil menginput kode pemulihan.
3. Berhasil menggunakan kode pemulihan dan diarahkan ke halaman utama.</t>
        </is>
      </c>
      <c r="I14" s="45" t="n"/>
      <c r="J14" s="45" t="n"/>
      <c r="K14" s="45" t="n"/>
      <c r="L14" s="45" t="n"/>
      <c r="M14" s="45" t="n"/>
      <c r="N14" s="45" t="n"/>
      <c r="O14" s="45" t="n"/>
      <c r="P14" s="45" t="n"/>
      <c r="Q14" s="45" t="n"/>
      <c r="R14" s="45" t="n"/>
      <c r="S14" s="45" t="n"/>
      <c r="T14" s="45" t="n"/>
      <c r="U14" s="45" t="n"/>
      <c r="V14" s="45" t="n"/>
      <c r="W14" s="45" t="n"/>
      <c r="X14" s="45" t="n"/>
      <c r="Y14" s="45" t="n"/>
      <c r="Z14" s="45" t="n"/>
      <c r="AA14" s="45" t="n"/>
    </row>
    <row r="15">
      <c r="A15" t="inlineStr">
        <is>
          <t>1.14</t>
        </is>
      </c>
      <c r="B15" s="46" t="inlineStr">
        <is>
          <t>Login</t>
        </is>
      </c>
      <c r="C15" s="47" t="n"/>
      <c r="D15" s="48" t="inlineStr">
        <is>
          <t>Menggunakan Kode Pemulihan yang tidak valid</t>
        </is>
      </c>
      <c r="E15" s="46" t="inlineStr">
        <is>
          <t>Negative Case</t>
        </is>
      </c>
      <c r="F15" s="46" t="inlineStr">
        <is>
          <t>High</t>
        </is>
      </c>
      <c r="G15" s="48" t="inlineStr">
        <is>
          <t>1. Input kode pemulihan yang salah pada field Recovery Code.
2. Klik button Submit.</t>
        </is>
      </c>
      <c r="H15" s="48" t="inlineStr">
        <is>
          <t>1. Berhasil menginput kode pemulihan.
2. Menampilkan pesan error kode pemulihan tidak valid.</t>
        </is>
      </c>
      <c r="I15" s="45" t="n"/>
      <c r="J15" s="45" t="n"/>
      <c r="K15" s="45" t="n"/>
      <c r="L15" s="45" t="n"/>
      <c r="M15" s="45" t="n"/>
      <c r="N15" s="45" t="n"/>
      <c r="O15" s="45" t="n"/>
      <c r="P15" s="45" t="n"/>
      <c r="Q15" s="45" t="n"/>
      <c r="R15" s="45" t="n"/>
      <c r="S15" s="45" t="n"/>
      <c r="T15" s="45" t="n"/>
      <c r="U15" s="45" t="n"/>
      <c r="V15" s="45" t="n"/>
      <c r="W15" s="45" t="n"/>
      <c r="X15" s="45" t="n"/>
      <c r="Y15" s="45" t="n"/>
      <c r="Z15" s="45" t="n"/>
      <c r="AA15" s="45" t="n"/>
    </row>
    <row r="16">
      <c r="A16" t="inlineStr">
        <is>
          <t>1.15</t>
        </is>
      </c>
      <c r="B16" s="46" t="inlineStr">
        <is>
          <t>Login</t>
        </is>
      </c>
      <c r="C16" s="47" t="n"/>
      <c r="D16" s="48" t="inlineStr">
        <is>
          <t>Mengajukan Reset  MFA</t>
        </is>
      </c>
      <c r="E16" s="46" t="inlineStr">
        <is>
          <t>Positive Case</t>
        </is>
      </c>
      <c r="F16" s="46" t="inlineStr">
        <is>
          <t>High</t>
        </is>
      </c>
      <c r="G16" s="48" t="inlineStr">
        <is>
          <t>1. Pada halaman 2 Factor Authentication, klik Ajukan Reset MFA.
2. Isi field mandatory Email.
3. Isi field mandatory Alasan Anda.
4. Klik button Kirim.</t>
        </is>
      </c>
      <c r="H16" s="48" t="inlineStr">
        <is>
          <t>1. Berhasil diarahkan ke halaman Ajukan Reset MFA.
2. Berhasil mengisi Email.
3. Berhasil mengisi Alasan Anda.
4. Berhasil mengajukan reset MFA.</t>
        </is>
      </c>
      <c r="I16" s="45" t="n"/>
      <c r="J16" s="45" t="n"/>
      <c r="K16" s="45" t="n"/>
      <c r="L16" s="45" t="n"/>
      <c r="M16" s="45" t="n"/>
      <c r="N16" s="45" t="n"/>
      <c r="O16" s="45" t="n"/>
      <c r="P16" s="45" t="n"/>
      <c r="Q16" s="45" t="n"/>
      <c r="R16" s="45" t="n"/>
      <c r="S16" s="45" t="n"/>
      <c r="T16" s="45" t="n"/>
      <c r="U16" s="45" t="n"/>
      <c r="V16" s="45" t="n"/>
      <c r="W16" s="45" t="n"/>
      <c r="X16" s="45" t="n"/>
      <c r="Y16" s="45" t="n"/>
      <c r="Z16" s="45" t="n"/>
      <c r="AA16" s="45" t="n"/>
    </row>
    <row r="17">
      <c r="A17" t="inlineStr">
        <is>
          <t>2.1</t>
        </is>
      </c>
      <c r="B17" s="46" t="inlineStr">
        <is>
          <t>Profile</t>
        </is>
      </c>
      <c r="C17" s="47" t="n"/>
      <c r="D17" s="48" t="inlineStr">
        <is>
          <t>Membuka halaman profile</t>
        </is>
      </c>
      <c r="E17" s="46" t="inlineStr">
        <is>
          <t>Positive Case</t>
        </is>
      </c>
      <c r="F17" s="46" t="inlineStr">
        <is>
          <t>High</t>
        </is>
      </c>
      <c r="G17" s="48" t="inlineStr">
        <is>
          <t>1. Klik icon profile pada pojok kanan bawah halaman</t>
        </is>
      </c>
      <c r="H17" s="48" t="inlineStr">
        <is>
          <t>1. Menampilkan halaman profile</t>
        </is>
      </c>
      <c r="I17" s="45" t="n"/>
      <c r="J17" s="45" t="n"/>
      <c r="K17" s="45" t="n"/>
      <c r="L17" s="45" t="n"/>
      <c r="M17" s="45" t="n"/>
      <c r="N17" s="45" t="n"/>
      <c r="O17" s="45" t="n"/>
      <c r="P17" s="45" t="n"/>
      <c r="Q17" s="45" t="n"/>
      <c r="R17" s="45" t="n"/>
      <c r="S17" s="45" t="n"/>
      <c r="T17" s="45" t="n"/>
      <c r="U17" s="45" t="n"/>
      <c r="V17" s="45" t="n"/>
      <c r="W17" s="45" t="n"/>
      <c r="X17" s="45" t="n"/>
      <c r="Y17" s="45" t="n"/>
      <c r="Z17" s="45" t="n"/>
      <c r="AA17" s="45" t="n"/>
    </row>
    <row r="18">
      <c r="A18" t="inlineStr">
        <is>
          <t>2.2</t>
        </is>
      </c>
      <c r="B18" s="46" t="inlineStr">
        <is>
          <t>Profile</t>
        </is>
      </c>
      <c r="C18" s="47" t="n"/>
      <c r="D18" s="48" t="inlineStr">
        <is>
          <t>Membuka halaman Informasi Pribadi</t>
        </is>
      </c>
      <c r="E18" s="46" t="inlineStr">
        <is>
          <t>Positive Case</t>
        </is>
      </c>
      <c r="F18" s="46" t="inlineStr">
        <is>
          <t>High</t>
        </is>
      </c>
      <c r="G18" s="48" t="inlineStr">
        <is>
          <t>1. Klik menu Profile pada navigasi bawah.
2. Klik sub menu Informasi Pribadi pada bagian Akun.</t>
        </is>
      </c>
      <c r="H18" s="48" t="inlineStr">
        <is>
          <t>1. Berhasil mengklik menu Profile.
2. Berhasil membuka sub menu Informasi Pribadi dan menampilkan form Informasi Pribadi.</t>
        </is>
      </c>
      <c r="I18" s="45" t="n"/>
      <c r="J18" s="45" t="n"/>
      <c r="K18" s="45" t="n"/>
      <c r="L18" s="45" t="n"/>
      <c r="M18" s="45" t="n"/>
      <c r="N18" s="45" t="n"/>
      <c r="O18" s="45" t="n"/>
      <c r="P18" s="45" t="n"/>
      <c r="Q18" s="45" t="n"/>
      <c r="R18" s="45" t="n"/>
      <c r="S18" s="45" t="n"/>
      <c r="T18" s="45" t="n"/>
      <c r="U18" s="45" t="n"/>
      <c r="V18" s="45" t="n"/>
      <c r="W18" s="45" t="n"/>
      <c r="X18" s="45" t="n"/>
      <c r="Y18" s="45" t="n"/>
      <c r="Z18" s="45" t="n"/>
      <c r="AA18" s="45" t="n"/>
    </row>
    <row r="19">
      <c r="A19" t="inlineStr">
        <is>
          <t>2.3</t>
        </is>
      </c>
      <c r="B19" s="46" t="inlineStr">
        <is>
          <t>Profile</t>
        </is>
      </c>
      <c r="C19" s="47" t="n"/>
      <c r="D19" s="48" t="inlineStr">
        <is>
          <t>Mengubah foto profil</t>
        </is>
      </c>
      <c r="E19" s="46" t="inlineStr">
        <is>
          <t>Positive Case</t>
        </is>
      </c>
      <c r="F19" s="46" t="inlineStr">
        <is>
          <t>Normal</t>
        </is>
      </c>
      <c r="G19" s="48" t="inlineStr">
        <is>
          <t>1. Buka halaman Informasi Pribadi.
2. Klik icon pensil pada foto profil.
3. Pilih foto dari galeri atau kamera dan klik Simpan.</t>
        </is>
      </c>
      <c r="H19" s="48" t="inlineStr">
        <is>
          <t>1. Halaman Informasi Pribadi ditampilkan.
2. Menampilkan popup/pilihan sumber foto.
3. Berhasil mengubah foto profil dan memperbaruinya di halaman Informasi Pribadi.</t>
        </is>
      </c>
      <c r="I19" s="45" t="n"/>
      <c r="J19" s="45" t="n"/>
      <c r="K19" s="45" t="n"/>
      <c r="L19" s="45" t="n"/>
      <c r="M19" s="45" t="n"/>
      <c r="N19" s="45" t="n"/>
      <c r="O19" s="45" t="n"/>
      <c r="P19" s="45" t="n"/>
      <c r="Q19" s="45" t="n"/>
      <c r="R19" s="45" t="n"/>
      <c r="S19" s="45" t="n"/>
      <c r="T19" s="45" t="n"/>
      <c r="U19" s="45" t="n"/>
      <c r="V19" s="45" t="n"/>
      <c r="W19" s="45" t="n"/>
      <c r="X19" s="45" t="n"/>
      <c r="Y19" s="45" t="n"/>
      <c r="Z19" s="45" t="n"/>
      <c r="AA19" s="45" t="n"/>
    </row>
    <row r="20">
      <c r="A20" t="inlineStr">
        <is>
          <t>2.4</t>
        </is>
      </c>
      <c r="B20" s="46" t="inlineStr">
        <is>
          <t>Profile</t>
        </is>
      </c>
      <c r="C20" s="47" t="n"/>
      <c r="D20" s="48" t="inlineStr">
        <is>
          <t>Mengubah data Informasi Pribadi</t>
        </is>
      </c>
      <c r="E20" s="46" t="inlineStr">
        <is>
          <t>Positive Case</t>
        </is>
      </c>
      <c r="F20" s="46" t="inlineStr">
        <is>
          <t>High</t>
        </is>
      </c>
      <c r="G20" s="48" t="inlineStr">
        <is>
          <t>1. Buka halaman Informasi Pribadi.
2. Ubah data pada field yang dapat diedit (misal: No. Telepon, Alamat).
3. Klik button Simpan.</t>
        </is>
      </c>
      <c r="H20" s="48" t="inlineStr">
        <is>
          <t>1. Halaman Informasi Pribadi ditampilkan.
2. Berhasil menginput perubahan data pada field.
3. Berhasil menyimpan perubahan dan menampilkan notifikasi sukses.</t>
        </is>
      </c>
      <c r="I20" s="45" t="n"/>
      <c r="J20" s="45" t="n"/>
      <c r="K20" s="45" t="n"/>
      <c r="L20" s="45" t="n"/>
      <c r="M20" s="45" t="n"/>
      <c r="N20" s="45" t="n"/>
      <c r="O20" s="45" t="n"/>
      <c r="P20" s="45" t="n"/>
      <c r="Q20" s="45" t="n"/>
      <c r="R20" s="45" t="n"/>
      <c r="S20" s="45" t="n"/>
      <c r="T20" s="45" t="n"/>
      <c r="U20" s="45" t="n"/>
      <c r="V20" s="45" t="n"/>
      <c r="W20" s="45" t="n"/>
      <c r="X20" s="45" t="n"/>
      <c r="Y20" s="45" t="n"/>
      <c r="Z20" s="45" t="n"/>
      <c r="AA20" s="45" t="n"/>
    </row>
    <row r="21">
      <c r="A21" t="inlineStr">
        <is>
          <t>2.5</t>
        </is>
      </c>
      <c r="B21" s="46" t="inlineStr">
        <is>
          <t>Profile</t>
        </is>
      </c>
      <c r="C21" s="47" t="n"/>
      <c r="D21" s="48" t="inlineStr">
        <is>
          <t>Mengubah data Informasi Pribadi tanpa mengisi field mandatory</t>
        </is>
      </c>
      <c r="E21" s="46" t="inlineStr">
        <is>
          <t>Negative Case</t>
        </is>
      </c>
      <c r="F21" s="46" t="inlineStr">
        <is>
          <t>High</t>
        </is>
      </c>
      <c r="G21" s="48" t="inlineStr">
        <is>
          <t>1. Buka halaman Informasi Pribadi.
2. Hapus isi field yang mandatory (misal: Nama Lengkap).
3. Klik button Simpan.</t>
        </is>
      </c>
      <c r="H21" s="48" t="inlineStr">
        <is>
          <t>1. Halaman Informasi Pribadi ditampilkan.
2. Field mandatory berhasil dikosongkan.
3. Gagal menyimpan data dan menampilkan pesan validasi field mandatory.</t>
        </is>
      </c>
      <c r="I21" s="45" t="n"/>
      <c r="J21" s="45" t="n"/>
      <c r="K21" s="45" t="n"/>
      <c r="L21" s="45" t="n"/>
      <c r="M21" s="45" t="n"/>
      <c r="N21" s="45" t="n"/>
      <c r="O21" s="45" t="n"/>
      <c r="P21" s="45" t="n"/>
      <c r="Q21" s="45" t="n"/>
      <c r="R21" s="45" t="n"/>
      <c r="S21" s="45" t="n"/>
      <c r="T21" s="45" t="n"/>
      <c r="U21" s="45" t="n"/>
      <c r="V21" s="45" t="n"/>
      <c r="W21" s="45" t="n"/>
      <c r="X21" s="45" t="n"/>
      <c r="Y21" s="45" t="n"/>
      <c r="Z21" s="45" t="n"/>
      <c r="AA21" s="45" t="n"/>
    </row>
    <row r="22">
      <c r="A22" t="inlineStr">
        <is>
          <t>2.6</t>
        </is>
      </c>
      <c r="B22" s="46" t="inlineStr">
        <is>
          <t>Profile</t>
        </is>
      </c>
      <c r="C22" s="47" t="n"/>
      <c r="D22" s="48" t="inlineStr">
        <is>
          <t>Membatalkan perubahan data Informasi Pribadi</t>
        </is>
      </c>
      <c r="E22" s="46" t="inlineStr">
        <is>
          <t>Positive Case</t>
        </is>
      </c>
      <c r="F22" s="46" t="inlineStr">
        <is>
          <t>Low</t>
        </is>
      </c>
      <c r="G22" s="48" t="inlineStr">
        <is>
          <t>1. Buka halaman Informasi Pribadi.
2. Ubah data pada field.
3. Klik button Batal.</t>
        </is>
      </c>
      <c r="H22" s="48" t="inlineStr">
        <is>
          <t>1. Halaman Informasi Pribadi ditampilkan.
2. Berhasil menginput perubahan data pada field.
3. Perubahan dibatalkan dan kembali ke halaman Profile utama tanpa menyimpan data.</t>
        </is>
      </c>
      <c r="I22" s="45" t="n"/>
      <c r="J22" s="45" t="n"/>
      <c r="K22" s="45" t="n"/>
      <c r="L22" s="45" t="n"/>
      <c r="M22" s="45" t="n"/>
      <c r="N22" s="45" t="n"/>
      <c r="O22" s="45" t="n"/>
      <c r="P22" s="45" t="n"/>
      <c r="Q22" s="45" t="n"/>
      <c r="R22" s="45" t="n"/>
      <c r="S22" s="45" t="n"/>
      <c r="T22" s="45" t="n"/>
      <c r="U22" s="45" t="n"/>
      <c r="V22" s="45" t="n"/>
      <c r="W22" s="45" t="n"/>
      <c r="X22" s="45" t="n"/>
      <c r="Y22" s="45" t="n"/>
      <c r="Z22" s="45" t="n"/>
      <c r="AA22" s="45" t="n"/>
    </row>
    <row r="23">
      <c r="A23" t="inlineStr">
        <is>
          <t>2.7</t>
        </is>
      </c>
      <c r="B23" s="46" t="inlineStr">
        <is>
          <t>Profile</t>
        </is>
      </c>
      <c r="C23" s="47" t="n"/>
      <c r="D23" s="48" t="inlineStr">
        <is>
          <t>Membuka halaman Perangkat Tertaut</t>
        </is>
      </c>
      <c r="E23" s="46" t="inlineStr">
        <is>
          <t>Positive Case</t>
        </is>
      </c>
      <c r="F23" s="46" t="inlineStr">
        <is>
          <t>High</t>
        </is>
      </c>
      <c r="G23" s="48" t="inlineStr">
        <is>
          <t>1. Klik menu Profile pada navigasi bawah.
2. Klik sub menu Perangkat Tertaut pada bagian Akun.</t>
        </is>
      </c>
      <c r="H23" s="48" t="inlineStr">
        <is>
          <t>1. Berhasil mengklik menu Profile.
2. Berhasil membuka sub menu Perangkat Tertaut dan menampilkan daftar data perangkat.</t>
        </is>
      </c>
      <c r="I23" s="45" t="n"/>
      <c r="J23" s="45" t="n"/>
      <c r="K23" s="45" t="n"/>
      <c r="L23" s="45" t="n"/>
      <c r="M23" s="45" t="n"/>
      <c r="N23" s="45" t="n"/>
      <c r="O23" s="45" t="n"/>
      <c r="P23" s="45" t="n"/>
      <c r="Q23" s="45" t="n"/>
      <c r="R23" s="45" t="n"/>
      <c r="S23" s="45" t="n"/>
      <c r="T23" s="45" t="n"/>
      <c r="U23" s="45" t="n"/>
      <c r="V23" s="45" t="n"/>
      <c r="W23" s="45" t="n"/>
      <c r="X23" s="45" t="n"/>
      <c r="Y23" s="45" t="n"/>
      <c r="Z23" s="45" t="n"/>
      <c r="AA23" s="45" t="n"/>
    </row>
    <row r="24">
      <c r="A24" t="inlineStr">
        <is>
          <t>2.8</t>
        </is>
      </c>
      <c r="B24" s="46" t="inlineStr">
        <is>
          <t>Profile</t>
        </is>
      </c>
      <c r="C24" s="47" t="n"/>
      <c r="D24" s="48" t="inlineStr">
        <is>
          <t>Melihat opsi Perangkat Tertaut</t>
        </is>
      </c>
      <c r="E24" s="46" t="inlineStr">
        <is>
          <t>Positive Case</t>
        </is>
      </c>
      <c r="F24" s="46" t="inlineStr">
        <is>
          <t>Normal</t>
        </is>
      </c>
      <c r="G24" s="48" t="inlineStr">
        <is>
          <t>1. Buka halaman Perangkat Tertaut.
2. Klik icon titik tiga pada salah satu perangkat di daftar.</t>
        </is>
      </c>
      <c r="H24" s="48" t="inlineStr">
        <is>
          <t>1. Halaman Perangkat Tertaut ditampilkan.
2. Menampilkan menu opsi opsi perangkat (Detail, Jangan Percayai Perangkat, Ganti Nama, Hapus).</t>
        </is>
      </c>
      <c r="I24" s="45" t="n"/>
      <c r="J24" s="45" t="n"/>
      <c r="K24" s="45" t="n"/>
      <c r="L24" s="45" t="n"/>
      <c r="M24" s="45" t="n"/>
      <c r="N24" s="45" t="n"/>
      <c r="O24" s="45" t="n"/>
      <c r="P24" s="45" t="n"/>
      <c r="Q24" s="45" t="n"/>
      <c r="R24" s="45" t="n"/>
      <c r="S24" s="45" t="n"/>
      <c r="T24" s="45" t="n"/>
      <c r="U24" s="45" t="n"/>
      <c r="V24" s="45" t="n"/>
      <c r="W24" s="45" t="n"/>
      <c r="X24" s="45" t="n"/>
      <c r="Y24" s="45" t="n"/>
      <c r="Z24" s="45" t="n"/>
      <c r="AA24" s="45" t="n"/>
    </row>
    <row r="25">
      <c r="A25" t="inlineStr">
        <is>
          <t>2.9</t>
        </is>
      </c>
      <c r="B25" s="46" t="inlineStr">
        <is>
          <t>Profile</t>
        </is>
      </c>
      <c r="C25" s="47" t="n"/>
      <c r="D25" s="48" t="inlineStr">
        <is>
          <t>Melihat detail Perangkat Tertaut</t>
        </is>
      </c>
      <c r="E25" s="46" t="inlineStr">
        <is>
          <t>Positive Case</t>
        </is>
      </c>
      <c r="F25" s="46" t="inlineStr">
        <is>
          <t>Normal</t>
        </is>
      </c>
      <c r="G25" s="48" t="inlineStr">
        <is>
          <t>1. Klik icon titik tiga pada salah satu perangkat.
2. Klik opsi Detail.</t>
        </is>
      </c>
      <c r="H25" s="48" t="inlineStr">
        <is>
          <t>1. Menampilkan menu opsi opsi perangkat.
2. Berhasil menampilkan informasi detail dari perangkat tersebut.</t>
        </is>
      </c>
      <c r="I25" s="45" t="n"/>
      <c r="J25" s="45" t="n"/>
      <c r="K25" s="45" t="n"/>
      <c r="L25" s="45" t="n"/>
      <c r="M25" s="45" t="n"/>
      <c r="N25" s="45" t="n"/>
      <c r="O25" s="45" t="n"/>
      <c r="P25" s="45" t="n"/>
      <c r="Q25" s="45" t="n"/>
      <c r="R25" s="45" t="n"/>
      <c r="S25" s="45" t="n"/>
      <c r="T25" s="45" t="n"/>
      <c r="U25" s="45" t="n"/>
      <c r="V25" s="45" t="n"/>
      <c r="W25" s="45" t="n"/>
      <c r="X25" s="45" t="n"/>
      <c r="Y25" s="45" t="n"/>
      <c r="Z25" s="45" t="n"/>
      <c r="AA25" s="45" t="n"/>
    </row>
    <row r="26">
      <c r="A26" t="inlineStr">
        <is>
          <t>2.10</t>
        </is>
      </c>
      <c r="B26" s="46" t="inlineStr">
        <is>
          <t>Profile</t>
        </is>
      </c>
      <c r="C26" s="47" t="n"/>
      <c r="D26" s="48" t="inlineStr">
        <is>
          <t>Mengubah status perangkat menjadi tidak dipercayai</t>
        </is>
      </c>
      <c r="E26" s="46" t="inlineStr">
        <is>
          <t>Positive Case</t>
        </is>
      </c>
      <c r="F26" s="46" t="inlineStr">
        <is>
          <t>Normal</t>
        </is>
      </c>
      <c r="G26" s="48" t="inlineStr">
        <is>
          <t>1. Klik icon titik tiga pada salah satu perangkat.
2. Klik opsi Jangan Percayai Perangkat.
3. Lakukan konfirmasi pada popup dialog.</t>
        </is>
      </c>
      <c r="H26" s="48" t="inlineStr">
        <is>
          <t>1. Menampilkan menu opsi opsi perangkat.
2. Menampilkan popup dialog konfirmasi.
3. Berhasil mengubah status perangkat menjadi tidak dipercayai.</t>
        </is>
      </c>
      <c r="I26" s="45" t="n"/>
      <c r="J26" s="45" t="n"/>
      <c r="K26" s="45" t="n"/>
      <c r="L26" s="45" t="n"/>
      <c r="M26" s="45" t="n"/>
      <c r="N26" s="45" t="n"/>
      <c r="O26" s="45" t="n"/>
      <c r="P26" s="45" t="n"/>
      <c r="Q26" s="45" t="n"/>
      <c r="R26" s="45" t="n"/>
      <c r="S26" s="45" t="n"/>
      <c r="T26" s="45" t="n"/>
      <c r="U26" s="45" t="n"/>
      <c r="V26" s="45" t="n"/>
      <c r="W26" s="45" t="n"/>
      <c r="X26" s="45" t="n"/>
      <c r="Y26" s="45" t="n"/>
      <c r="Z26" s="45" t="n"/>
      <c r="AA26" s="45" t="n"/>
    </row>
    <row r="27">
      <c r="A27" t="inlineStr">
        <is>
          <t>2.11</t>
        </is>
      </c>
      <c r="B27" s="46" t="inlineStr">
        <is>
          <t>Profile</t>
        </is>
      </c>
      <c r="C27" s="47" t="n"/>
      <c r="D27" s="48" t="inlineStr">
        <is>
          <t>Mengubah data nama Perangkat Tertaut</t>
        </is>
      </c>
      <c r="E27" s="46" t="inlineStr">
        <is>
          <t>Positive Case</t>
        </is>
      </c>
      <c r="F27" s="46" t="inlineStr">
        <is>
          <t>High</t>
        </is>
      </c>
      <c r="G27" s="48" t="inlineStr">
        <is>
          <t>1. Klik icon titik tiga pada salah satu perangkat.
2. Klik opsi Ganti Nama.
3. Input nama baru dan klik button Simpan.</t>
        </is>
      </c>
      <c r="H27" s="48" t="inlineStr">
        <is>
          <t>1. Menampilkan menu opsi opsi perangkat.
2. Menampilkan form ubah nama perangkat.
3. Berhasil mengubah nama perangkat tertaut.</t>
        </is>
      </c>
      <c r="I27" s="45" t="n"/>
      <c r="J27" s="45" t="n"/>
      <c r="K27" s="45" t="n"/>
      <c r="L27" s="45" t="n"/>
      <c r="M27" s="45" t="n"/>
      <c r="N27" s="45" t="n"/>
      <c r="O27" s="45" t="n"/>
      <c r="P27" s="45" t="n"/>
      <c r="Q27" s="45" t="n"/>
      <c r="R27" s="45" t="n"/>
      <c r="S27" s="45" t="n"/>
      <c r="T27" s="45" t="n"/>
      <c r="U27" s="45" t="n"/>
      <c r="V27" s="45" t="n"/>
      <c r="W27" s="45" t="n"/>
      <c r="X27" s="45" t="n"/>
      <c r="Y27" s="45" t="n"/>
      <c r="Z27" s="45" t="n"/>
      <c r="AA27" s="45" t="n"/>
    </row>
    <row r="28">
      <c r="A28" t="inlineStr">
        <is>
          <t>2.12</t>
        </is>
      </c>
      <c r="B28" s="46" t="inlineStr">
        <is>
          <t>Profile</t>
        </is>
      </c>
      <c r="C28" s="47" t="n"/>
      <c r="D28" s="48" t="inlineStr">
        <is>
          <t>Menghapus data Perangkat Tertaut</t>
        </is>
      </c>
      <c r="E28" s="46" t="inlineStr">
        <is>
          <t>Positive Case</t>
        </is>
      </c>
      <c r="F28" s="46" t="inlineStr">
        <is>
          <t>High</t>
        </is>
      </c>
      <c r="G28" s="48" t="inlineStr">
        <is>
          <t>1. Klik icon titik tiga pada salah satu perangkat selain perangkat saat ini.
2. Klik opsi Hapus.
3. Klik konfirmasi penghapusan.</t>
        </is>
      </c>
      <c r="H28" s="48" t="inlineStr">
        <is>
          <t>1. Menampilkan menu opsi opsi perangkat.
2. Menampilkan dialog box konfirmasi hapus.
3. Berhasil menghapus perangkat dari daftar perangkat tertaut.</t>
        </is>
      </c>
      <c r="I28" s="45" t="n"/>
      <c r="J28" s="45" t="n"/>
      <c r="K28" s="45" t="n"/>
      <c r="L28" s="45" t="n"/>
      <c r="M28" s="45" t="n"/>
      <c r="N28" s="45" t="n"/>
      <c r="O28" s="45" t="n"/>
      <c r="P28" s="45" t="n"/>
      <c r="Q28" s="45" t="n"/>
      <c r="R28" s="45" t="n"/>
      <c r="S28" s="45" t="n"/>
      <c r="T28" s="45" t="n"/>
      <c r="U28" s="45" t="n"/>
      <c r="V28" s="45" t="n"/>
      <c r="W28" s="45" t="n"/>
      <c r="X28" s="45" t="n"/>
      <c r="Y28" s="45" t="n"/>
      <c r="Z28" s="45" t="n"/>
      <c r="AA28" s="45" t="n"/>
    </row>
    <row r="29">
      <c r="A29" t="inlineStr">
        <is>
          <t>2.13</t>
        </is>
      </c>
      <c r="B29" s="46" t="inlineStr">
        <is>
          <t>Profile</t>
        </is>
      </c>
      <c r="C29" s="47" t="n"/>
      <c r="D29" s="48" t="inlineStr">
        <is>
          <t>Memutuskan semua Perangkat Tertaut</t>
        </is>
      </c>
      <c r="E29" s="46" t="inlineStr">
        <is>
          <t>Positive Case</t>
        </is>
      </c>
      <c r="F29" s="46" t="inlineStr">
        <is>
          <t>High</t>
        </is>
      </c>
      <c r="G29" s="48" t="inlineStr">
        <is>
          <t>1. Buka halaman Perangkat Tertaut.
2. Klik button Putuskan Semua Perangkat.
3. Klik konfirmasi pemutusan.</t>
        </is>
      </c>
      <c r="H29" s="48" t="inlineStr">
        <is>
          <t>1. Halaman Perangkat Tertaut ditampilkan.
2. Menampilkan dialog box konfirmasi pemutusan.
3. Berhasil memutuskan semua perangkat yang terhubung (kecuali perangkat saat ini).</t>
        </is>
      </c>
      <c r="I29" s="45" t="n"/>
      <c r="J29" s="45" t="n"/>
      <c r="K29" s="45" t="n"/>
      <c r="L29" s="45" t="n"/>
      <c r="M29" s="45" t="n"/>
      <c r="N29" s="45" t="n"/>
      <c r="O29" s="45" t="n"/>
      <c r="P29" s="45" t="n"/>
      <c r="Q29" s="45" t="n"/>
      <c r="R29" s="45" t="n"/>
      <c r="S29" s="45" t="n"/>
      <c r="T29" s="45" t="n"/>
      <c r="U29" s="45" t="n"/>
      <c r="V29" s="45" t="n"/>
      <c r="W29" s="45" t="n"/>
      <c r="X29" s="45" t="n"/>
      <c r="Y29" s="45" t="n"/>
      <c r="Z29" s="45" t="n"/>
      <c r="AA29" s="45" t="n"/>
    </row>
    <row r="30">
      <c r="A30" t="inlineStr">
        <is>
          <t>2.14</t>
        </is>
      </c>
      <c r="B30" s="46" t="inlineStr">
        <is>
          <t>Profile</t>
        </is>
      </c>
      <c r="C30" s="47" t="n"/>
      <c r="D30" s="48" t="inlineStr">
        <is>
          <t>Membuka halaman Ganti Kata Sandi</t>
        </is>
      </c>
      <c r="E30" s="46" t="inlineStr">
        <is>
          <t>Positive Case</t>
        </is>
      </c>
      <c r="F30" s="46" t="inlineStr">
        <is>
          <t>High</t>
        </is>
      </c>
      <c r="G30" s="48" t="inlineStr">
        <is>
          <t>1. Klik menu Profile pada navigasi bawah.
2. Klik sub menu Ganti Kata Sandi pada bagian Keamanan.</t>
        </is>
      </c>
      <c r="H30" s="48" t="inlineStr">
        <is>
          <t>1. Berhasil mengklik menu Profile.
2. Berhasil membuka sub menu Ganti Kata Sandi dan menampilkan form ganti kata sandi beserta persyaratannya.</t>
        </is>
      </c>
      <c r="I30" s="45" t="n"/>
      <c r="J30" s="45" t="n"/>
      <c r="K30" s="45" t="n"/>
      <c r="L30" s="45" t="n"/>
      <c r="M30" s="45" t="n"/>
      <c r="N30" s="45" t="n"/>
      <c r="O30" s="45" t="n"/>
      <c r="P30" s="45" t="n"/>
      <c r="Q30" s="45" t="n"/>
      <c r="R30" s="45" t="n"/>
      <c r="S30" s="45" t="n"/>
      <c r="T30" s="45" t="n"/>
      <c r="U30" s="45" t="n"/>
      <c r="V30" s="45" t="n"/>
      <c r="W30" s="45" t="n"/>
      <c r="X30" s="45" t="n"/>
      <c r="Y30" s="45" t="n"/>
      <c r="Z30" s="45" t="n"/>
      <c r="AA30" s="45" t="n"/>
    </row>
    <row r="31">
      <c r="A31" t="inlineStr">
        <is>
          <t>2.15</t>
        </is>
      </c>
      <c r="B31" s="46" t="inlineStr">
        <is>
          <t>Profile</t>
        </is>
      </c>
      <c r="C31" s="47" t="n"/>
      <c r="D31" s="48" t="inlineStr">
        <is>
          <t>Mengubah data Kata Sandi</t>
        </is>
      </c>
      <c r="E31" s="46" t="inlineStr">
        <is>
          <t>Positive Case</t>
        </is>
      </c>
      <c r="F31" s="46" t="inlineStr">
        <is>
          <t>High</t>
        </is>
      </c>
      <c r="G31" s="48" t="inlineStr">
        <is>
          <t>1. Input Kata Sandi Lama dengan valid.
2. Input Kata Sandi Baru yang memenuhi kriteria.
3. Input Konfirmasi Kata Sandi Baru.
4. Klik button Simpan Kata Sandi.</t>
        </is>
      </c>
      <c r="H31" s="48" t="inlineStr">
        <is>
          <t>1. Berhasil menginput kata sandi lama.
2. Berhasil menginput kata sandi baru dan semua indikator kriteria terceklis hijau.
3. Berhasil menginput konfirmasi kata sandi baru yang sesuai.
4. Berhasil mengubah kata sandi dan menampilkan notifikasi sukses.</t>
        </is>
      </c>
      <c r="I31" s="45" t="n"/>
      <c r="J31" s="45" t="n"/>
      <c r="K31" s="45" t="n"/>
      <c r="L31" s="45" t="n"/>
      <c r="M31" s="45" t="n"/>
      <c r="N31" s="45" t="n"/>
      <c r="O31" s="45" t="n"/>
      <c r="P31" s="45" t="n"/>
      <c r="Q31" s="45" t="n"/>
      <c r="R31" s="45" t="n"/>
      <c r="S31" s="45" t="n"/>
      <c r="T31" s="45" t="n"/>
      <c r="U31" s="45" t="n"/>
      <c r="V31" s="45" t="n"/>
      <c r="W31" s="45" t="n"/>
      <c r="X31" s="45" t="n"/>
      <c r="Y31" s="45" t="n"/>
      <c r="Z31" s="45" t="n"/>
      <c r="AA31" s="45" t="n"/>
    </row>
    <row r="32">
      <c r="A32" t="inlineStr">
        <is>
          <t>2.16</t>
        </is>
      </c>
      <c r="B32" s="46" t="inlineStr">
        <is>
          <t>Profile</t>
        </is>
      </c>
      <c r="C32" s="47" t="n"/>
      <c r="D32" s="48" t="inlineStr">
        <is>
          <t>Mengubah data Kata Sandi dengan kata sandi lama yang salah</t>
        </is>
      </c>
      <c r="E32" s="46" t="inlineStr">
        <is>
          <t>Negative Case</t>
        </is>
      </c>
      <c r="F32" s="46" t="inlineStr">
        <is>
          <t>High</t>
        </is>
      </c>
      <c r="G32" s="48" t="inlineStr">
        <is>
          <t>1. Input Kata Sandi Lama yang tidak valid.
2. Input Kata Sandi Baru yang memenuhi kriteria.
3. Input Konfirmasi Kata Sandi Baru.
4. Klik button Simpan Kata Sandi.</t>
        </is>
      </c>
      <c r="H32" s="48" t="inlineStr">
        <is>
          <t>1. Kata sandi lama tidak valid terinput.
2. Berhasil menginput kata sandi baru.
3. Berhasil menginput konfirmasi kata sandi baru.
4. Gagal mengubah kata sandi dan menampilkan notifikasi pesan error kata sandi lama salah.</t>
        </is>
      </c>
      <c r="I32" s="45" t="n"/>
      <c r="J32" s="45" t="n"/>
      <c r="K32" s="45" t="n"/>
      <c r="L32" s="45" t="n"/>
      <c r="M32" s="45" t="n"/>
      <c r="N32" s="45" t="n"/>
      <c r="O32" s="45" t="n"/>
      <c r="P32" s="45" t="n"/>
      <c r="Q32" s="45" t="n"/>
      <c r="R32" s="45" t="n"/>
      <c r="S32" s="45" t="n"/>
      <c r="T32" s="45" t="n"/>
      <c r="U32" s="45" t="n"/>
      <c r="V32" s="45" t="n"/>
      <c r="W32" s="45" t="n"/>
      <c r="X32" s="45" t="n"/>
      <c r="Y32" s="45" t="n"/>
      <c r="Z32" s="45" t="n"/>
      <c r="AA32" s="45" t="n"/>
    </row>
    <row r="33">
      <c r="A33" t="inlineStr">
        <is>
          <t>2.17</t>
        </is>
      </c>
      <c r="B33" s="46" t="inlineStr">
        <is>
          <t>Profile</t>
        </is>
      </c>
      <c r="C33" s="47" t="n"/>
      <c r="D33" s="48" t="inlineStr">
        <is>
          <t>Mengubah data Kata Sandi tanpa memenuhi kriteria persyaratan</t>
        </is>
      </c>
      <c r="E33" s="46" t="inlineStr">
        <is>
          <t>Negative Case</t>
        </is>
      </c>
      <c r="F33" s="46" t="inlineStr">
        <is>
          <t>Normal</t>
        </is>
      </c>
      <c r="G33" s="48" t="inlineStr">
        <is>
          <t>1. Input Kata Sandi Lama dengan valid.
2. Input Kata Sandi Baru yang tidak memenuhi kriteria.
3. Input Konfirmasi Kata Sandi Baru.
4. Klik button Simpan Kata Sandi.</t>
        </is>
      </c>
      <c r="H33" s="48" t="inlineStr">
        <is>
          <t>1. Berhasil menginput kata sandi lama.
2. Kata sandi baru terinput namun indikator kriteria tidak terpenuhi (bertanda silang merah).
3. Berhasil menginput konfirmasi kata sandi baru.
4. Gagal mengubah kata sandi dan menampilkan pesan validasi tidak memenuhi kriteria.</t>
        </is>
      </c>
      <c r="I33" s="45" t="n"/>
      <c r="J33" s="45" t="n"/>
      <c r="K33" s="45" t="n"/>
      <c r="L33" s="45" t="n"/>
      <c r="M33" s="45" t="n"/>
      <c r="N33" s="45" t="n"/>
      <c r="O33" s="45" t="n"/>
      <c r="P33" s="45" t="n"/>
      <c r="Q33" s="45" t="n"/>
      <c r="R33" s="45" t="n"/>
      <c r="S33" s="45" t="n"/>
      <c r="T33" s="45" t="n"/>
      <c r="U33" s="45" t="n"/>
      <c r="V33" s="45" t="n"/>
      <c r="W33" s="45" t="n"/>
      <c r="X33" s="45" t="n"/>
      <c r="Y33" s="45" t="n"/>
      <c r="Z33" s="45" t="n"/>
      <c r="AA33" s="45" t="n"/>
    </row>
    <row r="34">
      <c r="A34" t="inlineStr">
        <is>
          <t>2.18</t>
        </is>
      </c>
      <c r="B34" s="46" t="inlineStr">
        <is>
          <t>Profile</t>
        </is>
      </c>
      <c r="C34" s="47" t="n"/>
      <c r="D34" s="48" t="inlineStr">
        <is>
          <t>Mengubah data Kata Sandi dengan konfirmasi kata sandi tidak cocok</t>
        </is>
      </c>
      <c r="E34" s="46" t="inlineStr">
        <is>
          <t>Negative Case</t>
        </is>
      </c>
      <c r="F34" s="46" t="inlineStr">
        <is>
          <t>Normal</t>
        </is>
      </c>
      <c r="G34" s="48" t="inlineStr">
        <is>
          <t>1. Input Kata Sandi Lama dengan valid.
2. Input Kata Sandi Baru yang memenuhi kriteria.
3. Input Konfirmasi Kata Sandi Baru yang berbeda dengan kata sandi baru.
4. Klik button Simpan Kata Sandi.</t>
        </is>
      </c>
      <c r="H34" s="48" t="inlineStr">
        <is>
          <t>1. Berhasil menginput kata sandi lama.
2. Berhasil menginput kata sandi baru.
3. Konfirmasi kata sandi berbeda terinput.
4. Gagal mengubah kata sandi dan menampilkan notifikasi pesan error konfirmasi kata sandi tidak cocok.</t>
        </is>
      </c>
      <c r="I34" s="49" t="n"/>
      <c r="J34" s="49" t="n"/>
      <c r="K34" s="49" t="n"/>
      <c r="L34" s="49" t="n"/>
      <c r="M34" s="49" t="n"/>
      <c r="N34" s="49" t="n"/>
      <c r="O34" s="49" t="n"/>
      <c r="P34" s="49" t="n"/>
      <c r="Q34" s="49" t="n"/>
      <c r="R34" s="49" t="n"/>
      <c r="S34" s="49" t="n"/>
      <c r="T34" s="49" t="n"/>
      <c r="U34" s="49" t="n"/>
      <c r="V34" s="49" t="n"/>
      <c r="W34" s="49" t="n"/>
      <c r="X34" s="49" t="n"/>
      <c r="Y34" s="49" t="n"/>
      <c r="Z34" s="49" t="n"/>
      <c r="AA34" s="49" t="n"/>
    </row>
    <row r="35">
      <c r="A35" t="inlineStr">
        <is>
          <t>2.19</t>
        </is>
      </c>
      <c r="B35" s="46" t="inlineStr">
        <is>
          <t>Profile</t>
        </is>
      </c>
      <c r="C35" s="47" t="n"/>
      <c r="D35" s="48" t="inlineStr">
        <is>
          <t>Menampilkan dan menyembunyikan input Kata Sandi</t>
        </is>
      </c>
      <c r="E35" s="46" t="inlineStr">
        <is>
          <t>Positive Case</t>
        </is>
      </c>
      <c r="F35" s="46" t="inlineStr">
        <is>
          <t>Low</t>
        </is>
      </c>
      <c r="G35" s="48" t="inlineStr">
        <is>
          <t>1. Input teks pada field kata sandi.
2. Klik icon toggle (mata) pada ujung field.
3. Klik kembali icon toggle (mata) tersebut.</t>
        </is>
      </c>
      <c r="H35" s="48" t="inlineStr">
        <is>
          <t>1. Berhasil menginput teks kata sandi (karakter disensor secara default).
2. Berhasil mengubah karakter kata sandi menjadi teks biasa (plain text).
3. Berhasil menyembunyikan kembali teks kata sandi tersebut.</t>
        </is>
      </c>
      <c r="I35" s="49" t="n"/>
      <c r="J35" s="49" t="n"/>
      <c r="K35" s="49" t="n"/>
      <c r="L35" s="49" t="n"/>
      <c r="M35" s="49" t="n"/>
      <c r="N35" s="49" t="n"/>
      <c r="O35" s="49" t="n"/>
      <c r="P35" s="49" t="n"/>
      <c r="Q35" s="49" t="n"/>
      <c r="R35" s="49" t="n"/>
      <c r="S35" s="49" t="n"/>
      <c r="T35" s="49" t="n"/>
      <c r="U35" s="49" t="n"/>
      <c r="V35" s="49" t="n"/>
      <c r="W35" s="49" t="n"/>
      <c r="X35" s="49" t="n"/>
      <c r="Y35" s="49" t="n"/>
      <c r="Z35" s="49" t="n"/>
      <c r="AA35" s="49" t="n"/>
    </row>
    <row r="36">
      <c r="A36" t="inlineStr">
        <is>
          <t>2.20</t>
        </is>
      </c>
      <c r="B36" s="46" t="inlineStr">
        <is>
          <t>Profile</t>
        </is>
      </c>
      <c r="C36" s="47" t="n"/>
      <c r="D36" s="48" t="inlineStr">
        <is>
          <t>Membuka halaman Atur MFA</t>
        </is>
      </c>
      <c r="E36" s="46" t="inlineStr">
        <is>
          <t>Positive Case</t>
        </is>
      </c>
      <c r="F36" s="46" t="inlineStr">
        <is>
          <t>High</t>
        </is>
      </c>
      <c r="G36" s="48" t="inlineStr">
        <is>
          <t>1. Klik menu Profile pada navigasi bawah.
2. Klik sub menu Atur MFA pada bagian Keamanan.</t>
        </is>
      </c>
      <c r="H36" s="48" t="inlineStr">
        <is>
          <t>1. Berhasil mengklik menu Profile.
2. Berhasil membuka sub menu Atur MFA dan menampilkan Setup Autentikasi Dua Faktor (2FA).</t>
        </is>
      </c>
      <c r="I36" s="49" t="n"/>
      <c r="J36" s="49" t="n"/>
      <c r="K36" s="49" t="n"/>
      <c r="L36" s="49" t="n"/>
      <c r="M36" s="49" t="n"/>
      <c r="N36" s="49" t="n"/>
      <c r="O36" s="49" t="n"/>
      <c r="P36" s="49" t="n"/>
      <c r="Q36" s="49" t="n"/>
      <c r="R36" s="49" t="n"/>
      <c r="S36" s="49" t="n"/>
      <c r="T36" s="49" t="n"/>
      <c r="U36" s="49" t="n"/>
      <c r="V36" s="49" t="n"/>
      <c r="W36" s="49" t="n"/>
      <c r="X36" s="49" t="n"/>
      <c r="Y36" s="49" t="n"/>
      <c r="Z36" s="49" t="n"/>
      <c r="AA36" s="49" t="n"/>
    </row>
    <row r="37">
      <c r="A37" t="inlineStr">
        <is>
          <t>2.21</t>
        </is>
      </c>
      <c r="B37" s="46" t="inlineStr">
        <is>
          <t>Profile</t>
        </is>
      </c>
      <c r="C37" s="47" t="n"/>
      <c r="D37" s="48" t="inlineStr">
        <is>
          <t>Mengaktifkan MFA menggunakan metode TOTP via scan barcode</t>
        </is>
      </c>
      <c r="E37" s="46" t="inlineStr">
        <is>
          <t>Positive Case</t>
        </is>
      </c>
      <c r="F37" s="46" t="inlineStr">
        <is>
          <t>High</t>
        </is>
      </c>
      <c r="G37" s="48" t="inlineStr">
        <is>
          <t>1. Buka halaman Atur MFA.
2. Klik pilihan TOTP (Recommended).
3. Input password pada popup Masukkan Password.
4. Klik button OK.
5. Scan QR code menggunakan aplikasi Authenticator.
6. Masukkan kode 6 digit dari Authenticator.
7. Klik button Verifikasi.</t>
        </is>
      </c>
      <c r="H37" s="48" t="inlineStr">
        <is>
          <t>1. Berhasil membuka form Setup TOTP.
2. Berhasil menampilkan QR Code dan kunci pengaturan.
3. Berhasil memverifikasi kode OTP.
4. Berhasil mengaktifkan MFA menggunakan metode TOTP dan menampilkan notifikasi sukses.</t>
        </is>
      </c>
      <c r="I37" s="49" t="n"/>
      <c r="J37" s="49" t="n"/>
      <c r="K37" s="49" t="n"/>
      <c r="L37" s="49" t="n"/>
      <c r="M37" s="49" t="n"/>
      <c r="N37" s="49" t="n"/>
      <c r="O37" s="49" t="n"/>
      <c r="P37" s="49" t="n"/>
      <c r="Q37" s="49" t="n"/>
      <c r="R37" s="49" t="n"/>
      <c r="S37" s="49" t="n"/>
      <c r="T37" s="49" t="n"/>
      <c r="U37" s="49" t="n"/>
      <c r="V37" s="49" t="n"/>
      <c r="W37" s="49" t="n"/>
      <c r="X37" s="49" t="n"/>
      <c r="Y37" s="49" t="n"/>
      <c r="Z37" s="49" t="n"/>
      <c r="AA37" s="49" t="n"/>
    </row>
    <row r="38">
      <c r="A38" t="inlineStr">
        <is>
          <t>2.22</t>
        </is>
      </c>
      <c r="B38" s="46" t="inlineStr">
        <is>
          <t>Profile</t>
        </is>
      </c>
      <c r="C38" s="47" t="n"/>
      <c r="D38" s="48" t="inlineStr">
        <is>
          <t>Mengaktifkan MFA menggunakan metode TOTP via kode manual</t>
        </is>
      </c>
      <c r="E38" s="46" t="inlineStr">
        <is>
          <t>Positive Case</t>
        </is>
      </c>
      <c r="F38" s="46" t="inlineStr">
        <is>
          <t>High</t>
        </is>
      </c>
      <c r="G38" s="48" t="inlineStr">
        <is>
          <t>1. Buka halaman Atur MFA.
2. Klik metode TOTP.
3. Salin kode manual (kunci pengaturan).
4. Input kode manual ke aplikasi Authenticator.
5. Masukkan kode 6 digit dari Authenticator.
6. Klik button Verifikasi.</t>
        </is>
      </c>
      <c r="H38" s="48" t="inlineStr">
        <is>
          <t>1. Berhasil menyalin kode manual ke clipboard.
2. Berhasil menambahkan akun di Authenticator.
3. Berhasil mengaktifkan MFA menggunakan metode TOTP dan menampilkan notifikasi sukses.</t>
        </is>
      </c>
      <c r="I38" s="49" t="n"/>
      <c r="J38" s="49" t="n"/>
      <c r="K38" s="49" t="n"/>
      <c r="L38" s="49" t="n"/>
      <c r="M38" s="49" t="n"/>
      <c r="N38" s="49" t="n"/>
      <c r="O38" s="49" t="n"/>
      <c r="P38" s="49" t="n"/>
      <c r="Q38" s="49" t="n"/>
      <c r="R38" s="49" t="n"/>
      <c r="S38" s="49" t="n"/>
      <c r="T38" s="49" t="n"/>
      <c r="U38" s="49" t="n"/>
      <c r="V38" s="49" t="n"/>
      <c r="W38" s="49" t="n"/>
      <c r="X38" s="49" t="n"/>
      <c r="Y38" s="49" t="n"/>
      <c r="Z38" s="49" t="n"/>
      <c r="AA38" s="49" t="n"/>
    </row>
    <row r="39">
      <c r="A39" t="inlineStr">
        <is>
          <t>2.23</t>
        </is>
      </c>
      <c r="B39" s="46" t="inlineStr">
        <is>
          <t>Profile</t>
        </is>
      </c>
      <c r="C39" s="47" t="n"/>
      <c r="D39" s="48" t="inlineStr">
        <is>
          <t>Mengaktifkan MFA menggunakan metode TOTP dengan kode OTP salah (Negative test)</t>
        </is>
      </c>
      <c r="E39" s="46" t="inlineStr">
        <is>
          <t>Negative Case</t>
        </is>
      </c>
      <c r="F39" s="46" t="inlineStr">
        <is>
          <t>Normal</t>
        </is>
      </c>
      <c r="G39" s="48" t="inlineStr">
        <is>
          <t>1. Buka halaman Atur MFA.
2. Lakukan setup metode TOTP.
3. Input kode OTP yang salah/tidak sesuai.
4. Klik button Verifikasi.</t>
        </is>
      </c>
      <c r="H39" s="48" t="inlineStr">
        <is>
          <t>1. Menampilkan pesan validasi bahwa kode OTP tidak sesuai.</t>
        </is>
      </c>
      <c r="I39" s="49" t="n"/>
      <c r="J39" s="49" t="n"/>
      <c r="K39" s="49" t="n"/>
      <c r="L39" s="49" t="n"/>
      <c r="M39" s="49" t="n"/>
      <c r="N39" s="49" t="n"/>
      <c r="O39" s="49" t="n"/>
      <c r="P39" s="49" t="n"/>
      <c r="Q39" s="49" t="n"/>
      <c r="R39" s="49" t="n"/>
      <c r="S39" s="49" t="n"/>
      <c r="T39" s="49" t="n"/>
      <c r="U39" s="49" t="n"/>
      <c r="V39" s="49" t="n"/>
      <c r="W39" s="49" t="n"/>
      <c r="X39" s="49" t="n"/>
      <c r="Y39" s="49" t="n"/>
      <c r="Z39" s="49" t="n"/>
      <c r="AA39" s="49" t="n"/>
    </row>
    <row r="40">
      <c r="A40" t="inlineStr">
        <is>
          <t>2.24</t>
        </is>
      </c>
      <c r="B40" s="46" t="inlineStr">
        <is>
          <t>Profile</t>
        </is>
      </c>
      <c r="C40" s="47" t="n"/>
      <c r="D40" s="48" t="inlineStr">
        <is>
          <t>Mengaktifkan MFA menggunakan metode Email OTP</t>
        </is>
      </c>
      <c r="E40" s="46" t="inlineStr">
        <is>
          <t>Positive Case</t>
        </is>
      </c>
      <c r="F40" s="46" t="inlineStr">
        <is>
          <t>High</t>
        </is>
      </c>
      <c r="G40" s="48" t="inlineStr">
        <is>
          <t>1. Buka halaman Atur MFA.
2. Klik metode Email OTP.
3. Input password pada popup Masukkan Password.
4. Klik button OK.
5. Cek kode OTP yang dikirimkan ke email terdaftar.
6. Masukkan kode OTP pada form verifikasi.
7. Klik button Verifikasi.</t>
        </is>
      </c>
      <c r="H40" s="48" t="inlineStr">
        <is>
          <t>1. Berhasil memvalidasi password.
2. Berhasil mengirim kode OTP ke email terdaftar.
3. Berhasil mengaktifkan MFA menggunakan metode Email OTP dan menampilkan notifikasi sukses.</t>
        </is>
      </c>
      <c r="I40" s="49" t="n"/>
      <c r="J40" s="49" t="n"/>
      <c r="K40" s="49" t="n"/>
      <c r="L40" s="49" t="n"/>
      <c r="M40" s="49" t="n"/>
      <c r="N40" s="49" t="n"/>
      <c r="O40" s="49" t="n"/>
      <c r="P40" s="49" t="n"/>
      <c r="Q40" s="49" t="n"/>
      <c r="R40" s="49" t="n"/>
      <c r="S40" s="49" t="n"/>
      <c r="T40" s="49" t="n"/>
      <c r="U40" s="49" t="n"/>
      <c r="V40" s="49" t="n"/>
      <c r="W40" s="49" t="n"/>
      <c r="X40" s="49" t="n"/>
      <c r="Y40" s="49" t="n"/>
      <c r="Z40" s="49" t="n"/>
      <c r="AA40" s="49" t="n"/>
    </row>
    <row r="41">
      <c r="A41" t="inlineStr">
        <is>
          <t>2.25</t>
        </is>
      </c>
      <c r="B41" s="46" t="inlineStr">
        <is>
          <t>Profile</t>
        </is>
      </c>
      <c r="C41" s="47" t="n"/>
      <c r="D41" s="48" t="inlineStr">
        <is>
          <t>Mengaktifkan MFA menggunakan metode Email OTP dengan kirim ulang kode OTP</t>
        </is>
      </c>
      <c r="E41" s="46" t="inlineStr">
        <is>
          <t>Positive Case</t>
        </is>
      </c>
      <c r="F41" s="46" t="inlineStr">
        <is>
          <t>High</t>
        </is>
      </c>
      <c r="G41" s="48" t="inlineStr">
        <is>
          <t>1. Buka halaman Atur MFA.
2. Klik metode Email OTP.
3. Tunggu countdown tombol kirim ulang selesai.
4. Klik button Kirim Ulang OTP.
5. Masukkan kode OTP baru yang diterima ke form verifikasi.
6. Klik button Verifikasi.</t>
        </is>
      </c>
      <c r="H41" s="48" t="inlineStr">
        <is>
          <t>1. Berhasil mengirim ulang kode OTP ke email.
2. Berhasil memverifikasi kode OTP baru dan mengaktifkan MFA.</t>
        </is>
      </c>
      <c r="I41" s="49" t="n"/>
      <c r="J41" s="49" t="n"/>
      <c r="K41" s="49" t="n"/>
      <c r="L41" s="49" t="n"/>
      <c r="M41" s="49" t="n"/>
      <c r="N41" s="49" t="n"/>
      <c r="O41" s="49" t="n"/>
      <c r="P41" s="49" t="n"/>
      <c r="Q41" s="49" t="n"/>
      <c r="R41" s="49" t="n"/>
      <c r="S41" s="49" t="n"/>
      <c r="T41" s="49" t="n"/>
      <c r="U41" s="49" t="n"/>
      <c r="V41" s="49" t="n"/>
      <c r="W41" s="49" t="n"/>
      <c r="X41" s="49" t="n"/>
      <c r="Y41" s="49" t="n"/>
      <c r="Z41" s="49" t="n"/>
      <c r="AA41" s="49" t="n"/>
    </row>
    <row r="42">
      <c r="A42" t="inlineStr">
        <is>
          <t>2.26</t>
        </is>
      </c>
      <c r="B42" s="46" t="inlineStr">
        <is>
          <t>Profile</t>
        </is>
      </c>
      <c r="C42" s="47" t="n"/>
      <c r="D42" s="48" t="inlineStr">
        <is>
          <t>Setup MFA menggunakan metode Email OTP dengan kode OTP kadaluarsa (lebih dari 5 menit) (Negative test)</t>
        </is>
      </c>
      <c r="E42" s="46" t="inlineStr">
        <is>
          <t>Negative Case</t>
        </is>
      </c>
      <c r="F42" s="46" t="inlineStr">
        <is>
          <t>Normal</t>
        </is>
      </c>
      <c r="G42" s="48" t="inlineStr">
        <is>
          <t>1. Buka halaman Atur MFA.
2. Lakukan setup Email OTP.
3. Tunggu hingga kode OTP kadaluarsa (lebih dari 5 menit).
4. Masukkan kode OTP yang sudah kadaluarsa tersebut.
5. Klik button Verifikasi.</t>
        </is>
      </c>
      <c r="H42" s="48" t="inlineStr">
        <is>
          <t>1. Menampilkan pesan validasi bahwa kode OTP sudah kadaluarsa dan silakan minta kode baru.</t>
        </is>
      </c>
      <c r="I42" s="49" t="n"/>
      <c r="J42" s="49" t="n"/>
      <c r="K42" s="49" t="n"/>
      <c r="L42" s="49" t="n"/>
      <c r="M42" s="49" t="n"/>
      <c r="N42" s="49" t="n"/>
      <c r="O42" s="49" t="n"/>
      <c r="P42" s="49" t="n"/>
      <c r="Q42" s="49" t="n"/>
      <c r="R42" s="49" t="n"/>
      <c r="S42" s="49" t="n"/>
      <c r="T42" s="49" t="n"/>
      <c r="U42" s="49" t="n"/>
      <c r="V42" s="49" t="n"/>
      <c r="W42" s="49" t="n"/>
      <c r="X42" s="49" t="n"/>
      <c r="Y42" s="49" t="n"/>
      <c r="Z42" s="49" t="n"/>
      <c r="AA42" s="49" t="n"/>
    </row>
    <row r="43">
      <c r="A43" t="inlineStr">
        <is>
          <t>2.27</t>
        </is>
      </c>
      <c r="B43" s="46" t="inlineStr">
        <is>
          <t>Profile</t>
        </is>
      </c>
      <c r="C43" s="47" t="n"/>
      <c r="D43" s="48" t="inlineStr">
        <is>
          <t>Mengubah metode MFA</t>
        </is>
      </c>
      <c r="E43" s="46" t="inlineStr">
        <is>
          <t>Positive Case</t>
        </is>
      </c>
      <c r="F43" s="46" t="inlineStr">
        <is>
          <t>High</t>
        </is>
      </c>
      <c r="G43" s="48" t="inlineStr">
        <is>
          <t>1. Buka halaman Atur MFA.
2. Klik button Ganti Metode.
3. Pilih metode MFA yang baru (TOTP atau Email OTP).
4. Selesaikan proses verifikasi metode baru.</t>
        </is>
      </c>
      <c r="H43" s="48" t="inlineStr">
        <is>
          <t>1. Menampilkan pilihan metode MFA.
2. Berhasil mengubah metode MFA ke metode yang dipilih.</t>
        </is>
      </c>
      <c r="I43" s="49" t="n"/>
      <c r="J43" s="49" t="n"/>
      <c r="K43" s="49" t="n"/>
      <c r="L43" s="49" t="n"/>
      <c r="M43" s="49" t="n"/>
      <c r="N43" s="49" t="n"/>
      <c r="O43" s="49" t="n"/>
      <c r="P43" s="49" t="n"/>
      <c r="Q43" s="49" t="n"/>
      <c r="R43" s="49" t="n"/>
      <c r="S43" s="49" t="n"/>
      <c r="T43" s="49" t="n"/>
      <c r="U43" s="49" t="n"/>
      <c r="V43" s="49" t="n"/>
      <c r="W43" s="49" t="n"/>
      <c r="X43" s="49" t="n"/>
      <c r="Y43" s="49" t="n"/>
      <c r="Z43" s="49" t="n"/>
      <c r="AA43" s="49" t="n"/>
    </row>
    <row r="44">
      <c r="A44" t="inlineStr">
        <is>
          <t>2.28</t>
        </is>
      </c>
      <c r="B44" s="46" t="inlineStr">
        <is>
          <t>Profile</t>
        </is>
      </c>
      <c r="C44" s="47" t="n"/>
      <c r="D44" s="48" t="inlineStr">
        <is>
          <t>Mengubah metode MFA dengan password tidak valid (Negative test)</t>
        </is>
      </c>
      <c r="E44" s="46" t="inlineStr">
        <is>
          <t>Negative Case</t>
        </is>
      </c>
      <c r="F44" s="46" t="inlineStr">
        <is>
          <t>Normal</t>
        </is>
      </c>
      <c r="G44" s="48" t="inlineStr">
        <is>
          <t>1. Buka halaman Atur MFA.
2. Klik button Ganti Metode.
3. Input password yang salah pada popup Masukkan Password.
4. Klik button OK.</t>
        </is>
      </c>
      <c r="H44" s="48" t="inlineStr">
        <is>
          <t>1. Gagal memvalidasi password.
2. Menampilkan pesan validasi password tidak valid.</t>
        </is>
      </c>
      <c r="I44" s="49" t="n"/>
      <c r="J44" s="49" t="n"/>
      <c r="K44" s="49" t="n"/>
      <c r="L44" s="49" t="n"/>
      <c r="M44" s="49" t="n"/>
      <c r="N44" s="49" t="n"/>
      <c r="O44" s="49" t="n"/>
      <c r="P44" s="49" t="n"/>
      <c r="Q44" s="49" t="n"/>
      <c r="R44" s="49" t="n"/>
      <c r="S44" s="49" t="n"/>
      <c r="T44" s="49" t="n"/>
      <c r="U44" s="49" t="n"/>
      <c r="V44" s="49" t="n"/>
      <c r="W44" s="49" t="n"/>
      <c r="X44" s="49" t="n"/>
      <c r="Y44" s="49" t="n"/>
      <c r="Z44" s="49" t="n"/>
      <c r="AA44" s="49" t="n"/>
    </row>
    <row r="45">
      <c r="A45" t="inlineStr">
        <is>
          <t>2.29</t>
        </is>
      </c>
      <c r="B45" s="46" t="inlineStr">
        <is>
          <t>Profile</t>
        </is>
      </c>
      <c r="C45" s="47" t="n"/>
      <c r="D45" s="48" t="inlineStr">
        <is>
          <t>Melihat data Recovery Code dengan password valid</t>
        </is>
      </c>
      <c r="E45" s="46" t="inlineStr">
        <is>
          <t>Positive Case</t>
        </is>
      </c>
      <c r="F45" s="46" t="inlineStr">
        <is>
          <t>High</t>
        </is>
      </c>
      <c r="G45" s="48" t="inlineStr">
        <is>
          <t>1. Buka halaman Atur MFA.
2. Klik button Recovery Code.
3. Input password yang valid pada popup Masukkan Password.
4. Klik button OK.</t>
        </is>
      </c>
      <c r="H45" s="48" t="inlineStr">
        <is>
          <t>1. Berhasil memvalidasi password.
2. Berhasil menampilkan daftar data Recovery Code.</t>
        </is>
      </c>
      <c r="I45" s="49" t="n"/>
      <c r="J45" s="49" t="n"/>
      <c r="K45" s="49" t="n"/>
      <c r="L45" s="49" t="n"/>
      <c r="M45" s="49" t="n"/>
      <c r="N45" s="49" t="n"/>
      <c r="O45" s="49" t="n"/>
      <c r="P45" s="49" t="n"/>
      <c r="Q45" s="49" t="n"/>
      <c r="R45" s="49" t="n"/>
      <c r="S45" s="49" t="n"/>
      <c r="T45" s="49" t="n"/>
      <c r="U45" s="49" t="n"/>
      <c r="V45" s="49" t="n"/>
      <c r="W45" s="49" t="n"/>
      <c r="X45" s="49" t="n"/>
      <c r="Y45" s="49" t="n"/>
      <c r="Z45" s="49" t="n"/>
      <c r="AA45" s="49" t="n"/>
    </row>
    <row r="46">
      <c r="A46" t="inlineStr">
        <is>
          <t>2.30</t>
        </is>
      </c>
      <c r="B46" s="46" t="inlineStr">
        <is>
          <t>Profile</t>
        </is>
      </c>
      <c r="C46" s="47" t="n"/>
      <c r="D46" s="48" t="inlineStr">
        <is>
          <t>Memvalidasi akses Recovery Code dengan password salah (Negative test)</t>
        </is>
      </c>
      <c r="E46" s="46" t="inlineStr">
        <is>
          <t>Negative Case</t>
        </is>
      </c>
      <c r="F46" s="46" t="inlineStr">
        <is>
          <t>Normal</t>
        </is>
      </c>
      <c r="G46" s="48" t="inlineStr">
        <is>
          <t>1. Buka halaman Atur MFA.
2. Klik button Recovery Code.
3. Input password yang salah pada popup Masukkan Password.
4. Klik button OK.</t>
        </is>
      </c>
      <c r="H46" s="48" t="inlineStr">
        <is>
          <t>1. Gagal memvalidasi password.
2. Menampilkan pesan validasi password tidak valid.</t>
        </is>
      </c>
      <c r="I46" s="49" t="n"/>
      <c r="J46" s="49" t="n"/>
      <c r="K46" s="49" t="n"/>
      <c r="L46" s="49" t="n"/>
      <c r="M46" s="49" t="n"/>
      <c r="N46" s="49" t="n"/>
      <c r="O46" s="49" t="n"/>
      <c r="P46" s="49" t="n"/>
      <c r="Q46" s="49" t="n"/>
      <c r="R46" s="49" t="n"/>
      <c r="S46" s="49" t="n"/>
      <c r="T46" s="49" t="n"/>
      <c r="U46" s="49" t="n"/>
      <c r="V46" s="49" t="n"/>
      <c r="W46" s="49" t="n"/>
      <c r="X46" s="49" t="n"/>
      <c r="Y46" s="49" t="n"/>
      <c r="Z46" s="49" t="n"/>
      <c r="AA46" s="49" t="n"/>
    </row>
    <row r="47">
      <c r="A47" t="inlineStr">
        <is>
          <t>2.31</t>
        </is>
      </c>
      <c r="B47" s="46" t="inlineStr">
        <is>
          <t>Profile</t>
        </is>
      </c>
      <c r="C47" s="47" t="n"/>
      <c r="D47" s="48" t="inlineStr">
        <is>
          <t>Melakukan generate ulang Recovery Code</t>
        </is>
      </c>
      <c r="E47" s="46" t="inlineStr">
        <is>
          <t>Positive Case</t>
        </is>
      </c>
      <c r="F47" s="46" t="inlineStr">
        <is>
          <t>High</t>
        </is>
      </c>
      <c r="G47" s="48" t="inlineStr">
        <is>
          <t>1. Buka halaman Atur MFA.
2. Klik button Recovery Code.
3. Input password yang valid.
4. Klik button Buat Ulang Kode Pemulihan.
5. Klik konfirmasi pada dialog.</t>
        </is>
      </c>
      <c r="H47" s="48" t="inlineStr">
        <is>
          <t>1. Menampilkan dialog konfirmasi pembuatan ulang kode.
2. Berhasil membuat dan menampilkan daftar Recovery Code baru.</t>
        </is>
      </c>
      <c r="I47" s="49" t="n"/>
      <c r="J47" s="49" t="n"/>
      <c r="K47" s="49" t="n"/>
      <c r="L47" s="49" t="n"/>
      <c r="M47" s="49" t="n"/>
      <c r="N47" s="49" t="n"/>
      <c r="O47" s="49" t="n"/>
      <c r="P47" s="49" t="n"/>
      <c r="Q47" s="49" t="n"/>
      <c r="R47" s="49" t="n"/>
      <c r="S47" s="49" t="n"/>
      <c r="T47" s="49" t="n"/>
      <c r="U47" s="49" t="n"/>
      <c r="V47" s="49" t="n"/>
      <c r="W47" s="49" t="n"/>
      <c r="X47" s="49" t="n"/>
      <c r="Y47" s="49" t="n"/>
      <c r="Z47" s="49" t="n"/>
      <c r="AA47" s="49" t="n"/>
    </row>
    <row r="48">
      <c r="A48" t="inlineStr">
        <is>
          <t>2.32</t>
        </is>
      </c>
      <c r="B48" s="46" t="inlineStr">
        <is>
          <t>Profile</t>
        </is>
      </c>
      <c r="C48" s="47" t="n"/>
      <c r="D48" s="48" t="inlineStr">
        <is>
          <t>Menyalin semua Recovery Code</t>
        </is>
      </c>
      <c r="E48" s="46" t="inlineStr">
        <is>
          <t>Positive Case</t>
        </is>
      </c>
      <c r="F48" s="46" t="inlineStr">
        <is>
          <t>Normal</t>
        </is>
      </c>
      <c r="G48" s="48" t="inlineStr">
        <is>
          <t>1. Buka halaman Atur MFA.
2. Klik button Recovery Code.
3. Input password yang valid.
4. Klik button Salin Semua Kode.</t>
        </is>
      </c>
      <c r="H48" s="48" t="inlineStr">
        <is>
          <t>1. Berhasil menyalin seluruh Recovery Code ke clipboard dan menampilkan notifikasi sukses.</t>
        </is>
      </c>
      <c r="I48" s="49" t="n"/>
      <c r="J48" s="49" t="n"/>
      <c r="K48" s="49" t="n"/>
      <c r="L48" s="49" t="n"/>
      <c r="M48" s="49" t="n"/>
      <c r="N48" s="49" t="n"/>
      <c r="O48" s="49" t="n"/>
      <c r="P48" s="49" t="n"/>
      <c r="Q48" s="49" t="n"/>
      <c r="R48" s="49" t="n"/>
      <c r="S48" s="49" t="n"/>
      <c r="T48" s="49" t="n"/>
      <c r="U48" s="49" t="n"/>
      <c r="V48" s="49" t="n"/>
      <c r="W48" s="49" t="n"/>
      <c r="X48" s="49" t="n"/>
      <c r="Y48" s="49" t="n"/>
      <c r="Z48" s="49" t="n"/>
      <c r="AA48" s="49" t="n"/>
    </row>
    <row r="49">
      <c r="A49" t="inlineStr">
        <is>
          <t>2.33</t>
        </is>
      </c>
      <c r="B49" s="46" t="inlineStr">
        <is>
          <t>Profile</t>
        </is>
      </c>
      <c r="C49" s="47" t="n"/>
      <c r="D49" s="48" t="inlineStr">
        <is>
          <t>Mengunduh file data Recovery Code</t>
        </is>
      </c>
      <c r="E49" s="46" t="inlineStr">
        <is>
          <t>Positive Case</t>
        </is>
      </c>
      <c r="F49" s="46" t="inlineStr">
        <is>
          <t>Normal</t>
        </is>
      </c>
      <c r="G49" s="48" t="inlineStr">
        <is>
          <t>1. Buka halaman Atur MFA.
2. Klik button Recovery Code.
3. Input password yang valid.
4. Klik button Unduh Kode.</t>
        </is>
      </c>
      <c r="H49" s="48" t="inlineStr">
        <is>
          <t>1. Berhasil mengunduh data Recovery Code ke penyimpanan perangkat.</t>
        </is>
      </c>
      <c r="I49" s="49" t="n"/>
      <c r="J49" s="49" t="n"/>
      <c r="K49" s="49" t="n"/>
      <c r="L49" s="49" t="n"/>
      <c r="M49" s="49" t="n"/>
      <c r="N49" s="49" t="n"/>
      <c r="O49" s="49" t="n"/>
      <c r="P49" s="49" t="n"/>
      <c r="Q49" s="49" t="n"/>
      <c r="R49" s="49" t="n"/>
      <c r="S49" s="49" t="n"/>
      <c r="T49" s="49" t="n"/>
      <c r="U49" s="49" t="n"/>
      <c r="V49" s="49" t="n"/>
      <c r="W49" s="49" t="n"/>
      <c r="X49" s="49" t="n"/>
      <c r="Y49" s="49" t="n"/>
      <c r="Z49" s="49" t="n"/>
      <c r="AA49" s="49" t="n"/>
    </row>
    <row r="50">
      <c r="A50" t="inlineStr">
        <is>
          <t>2.34</t>
        </is>
      </c>
      <c r="B50" s="46" t="inlineStr">
        <is>
          <t>Profile</t>
        </is>
      </c>
      <c r="C50" s="47" t="n"/>
      <c r="D50" s="48" t="inlineStr">
        <is>
          <t>Membuka halaman Riwayat Login</t>
        </is>
      </c>
      <c r="E50" s="46" t="inlineStr">
        <is>
          <t>Positive Case</t>
        </is>
      </c>
      <c r="F50" s="46" t="inlineStr">
        <is>
          <t>High</t>
        </is>
      </c>
      <c r="G50" s="48" t="inlineStr">
        <is>
          <t>1. Klik menu Profile pada navigasi bawah.
2. Klik sub menu Riwayat Login pada bagian Keamanan.</t>
        </is>
      </c>
      <c r="H50" s="48" t="inlineStr">
        <is>
          <t>1. Berhasil mengklik menu Profile.
2. Berhasil membuka sub menu Riwayat Login dan menampilkan daftar data riwayat login (berisi IP, perangkat, lokasi).</t>
        </is>
      </c>
      <c r="I50" s="49" t="n"/>
      <c r="J50" s="49" t="n"/>
      <c r="K50" s="49" t="n"/>
      <c r="L50" s="49" t="n"/>
      <c r="M50" s="49" t="n"/>
      <c r="N50" s="49" t="n"/>
      <c r="O50" s="49" t="n"/>
      <c r="P50" s="49" t="n"/>
      <c r="Q50" s="49" t="n"/>
      <c r="R50" s="49" t="n"/>
      <c r="S50" s="49" t="n"/>
      <c r="T50" s="49" t="n"/>
      <c r="U50" s="49" t="n"/>
      <c r="V50" s="49" t="n"/>
      <c r="W50" s="49" t="n"/>
      <c r="X50" s="49" t="n"/>
      <c r="Y50" s="49" t="n"/>
      <c r="Z50" s="49" t="n"/>
      <c r="AA50" s="49" t="n"/>
    </row>
    <row r="51">
      <c r="A51" t="inlineStr">
        <is>
          <t>2.35</t>
        </is>
      </c>
      <c r="B51" s="46" t="inlineStr">
        <is>
          <t>Profile</t>
        </is>
      </c>
      <c r="C51" s="47" t="n"/>
      <c r="D51" s="48" t="inlineStr">
        <is>
          <t>Mencari data Riwayat Login dengan keyword valid</t>
        </is>
      </c>
      <c r="E51" s="46" t="inlineStr">
        <is>
          <t>Positive Case</t>
        </is>
      </c>
      <c r="F51" s="46" t="inlineStr">
        <is>
          <t>High</t>
        </is>
      </c>
      <c r="G51" s="48" t="inlineStr">
        <is>
          <t>1. Buka halaman Riwayat Login.
2. Input keyword valid pada field Search (misal: IP atau nama Perangkat).</t>
        </is>
      </c>
      <c r="H51" s="48" t="inlineStr">
        <is>
          <t>1. Halaman Riwayat Login ditampilkan.
2. Berhasil mencari dan menampilkan daftar riwayat login yang memuat data sesuai dengan keyword tersebut.</t>
        </is>
      </c>
      <c r="I51" s="49" t="n"/>
      <c r="J51" s="49" t="n"/>
      <c r="K51" s="49" t="n"/>
      <c r="L51" s="49" t="n"/>
      <c r="M51" s="49" t="n"/>
      <c r="N51" s="49" t="n"/>
      <c r="O51" s="49" t="n"/>
      <c r="P51" s="49" t="n"/>
      <c r="Q51" s="49" t="n"/>
      <c r="R51" s="49" t="n"/>
      <c r="S51" s="49" t="n"/>
      <c r="T51" s="49" t="n"/>
      <c r="U51" s="49" t="n"/>
      <c r="V51" s="49" t="n"/>
      <c r="W51" s="49" t="n"/>
      <c r="X51" s="49" t="n"/>
      <c r="Y51" s="49" t="n"/>
      <c r="Z51" s="49" t="n"/>
      <c r="AA51" s="49" t="n"/>
    </row>
    <row r="52">
      <c r="A52" t="inlineStr">
        <is>
          <t>2.36</t>
        </is>
      </c>
      <c r="B52" s="46" t="inlineStr">
        <is>
          <t>Profile</t>
        </is>
      </c>
      <c r="C52" s="47" t="n"/>
      <c r="D52" s="48" t="inlineStr">
        <is>
          <t>Mencari data Riwayat Login dengan keyword tidak valid</t>
        </is>
      </c>
      <c r="E52" s="46" t="inlineStr">
        <is>
          <t>Negative Case</t>
        </is>
      </c>
      <c r="F52" s="46" t="inlineStr">
        <is>
          <t>Normal</t>
        </is>
      </c>
      <c r="G52" s="48" t="inlineStr">
        <is>
          <t>1. Buka halaman Riwayat Login.
2. Input keyword tidak valid pada field Search.</t>
        </is>
      </c>
      <c r="H52" s="48" t="inlineStr">
        <is>
          <t>1. Halaman Riwayat Login ditampilkan.
2. Berhasil mencari namun tidak menampilkan data apapun (state data tidak ditemukan).</t>
        </is>
      </c>
      <c r="I52" s="49" t="n"/>
      <c r="J52" s="49" t="n"/>
      <c r="K52" s="49" t="n"/>
      <c r="L52" s="49" t="n"/>
      <c r="M52" s="49" t="n"/>
      <c r="N52" s="49" t="n"/>
      <c r="O52" s="49" t="n"/>
      <c r="P52" s="49" t="n"/>
      <c r="Q52" s="49" t="n"/>
      <c r="R52" s="49" t="n"/>
      <c r="S52" s="49" t="n"/>
      <c r="T52" s="49" t="n"/>
      <c r="U52" s="49" t="n"/>
      <c r="V52" s="49" t="n"/>
      <c r="W52" s="49" t="n"/>
      <c r="X52" s="49" t="n"/>
      <c r="Y52" s="49" t="n"/>
      <c r="Z52" s="49" t="n"/>
      <c r="AA52" s="49" t="n"/>
    </row>
    <row r="53">
      <c r="A53" t="inlineStr">
        <is>
          <t>2.37</t>
        </is>
      </c>
      <c r="B53" s="46" t="inlineStr">
        <is>
          <t>Profile</t>
        </is>
      </c>
      <c r="C53" s="47" t="n"/>
      <c r="D53" s="48" t="inlineStr">
        <is>
          <t>Melakukan filter data Riwayat Login</t>
        </is>
      </c>
      <c r="E53" s="46" t="inlineStr">
        <is>
          <t>Positive Case</t>
        </is>
      </c>
      <c r="F53" s="46" t="inlineStr">
        <is>
          <t>Normal</t>
        </is>
      </c>
      <c r="G53" s="48" t="inlineStr">
        <is>
          <t>1. Buka halaman Riwayat Login.
2. Klik icon/dropdown filter opsi tipe aktivitas.
3. Pilih salah satu opsi filter (misal: Login atau Logout).</t>
        </is>
      </c>
      <c r="H53" s="48" t="inlineStr">
        <is>
          <t>1. Halaman Riwayat Login ditampilkan.
2. Menampilkan list/dropdown opsi filter (All, Login, Logout).
3. Berhasil memfilter dan menampilkan daftar riwayat aktivitas sesuai dengan tipe filter yang dipilih.</t>
        </is>
      </c>
      <c r="I53" s="49" t="n"/>
      <c r="J53" s="49" t="n"/>
      <c r="K53" s="49" t="n"/>
      <c r="L53" s="49" t="n"/>
      <c r="M53" s="49" t="n"/>
      <c r="N53" s="49" t="n"/>
      <c r="O53" s="49" t="n"/>
      <c r="P53" s="49" t="n"/>
      <c r="Q53" s="49" t="n"/>
      <c r="R53" s="49" t="n"/>
      <c r="S53" s="49" t="n"/>
      <c r="T53" s="49" t="n"/>
      <c r="U53" s="49" t="n"/>
      <c r="V53" s="49" t="n"/>
      <c r="W53" s="49" t="n"/>
      <c r="X53" s="49" t="n"/>
      <c r="Y53" s="49" t="n"/>
      <c r="Z53" s="49" t="n"/>
      <c r="AA53" s="49" t="n"/>
    </row>
    <row r="54">
      <c r="A54" t="inlineStr">
        <is>
          <t>2.38</t>
        </is>
      </c>
      <c r="B54" s="46" t="inlineStr">
        <is>
          <t>Profile</t>
        </is>
      </c>
      <c r="C54" s="47" t="n"/>
      <c r="D54" s="48" t="inlineStr">
        <is>
          <t>Membersihkan cache aplikasi</t>
        </is>
      </c>
      <c r="E54" s="46" t="inlineStr">
        <is>
          <t>Positive Case</t>
        </is>
      </c>
      <c r="F54" s="46" t="inlineStr">
        <is>
          <t>Low</t>
        </is>
      </c>
      <c r="G54" s="48" t="inlineStr">
        <is>
          <t>1. Klik menu Profile pada navigasi bawah.
2. Klik menu Bersihkan Cache pada bagian Sistem.</t>
        </is>
      </c>
      <c r="H54" s="48" t="inlineStr">
        <is>
          <t>1. Berhasil mengklik menu Profile.
2. Berhasil membersihkan cache aplikasi dan menampilkan notifikasi sukses.</t>
        </is>
      </c>
      <c r="I54" s="49" t="n"/>
      <c r="J54" s="49" t="n"/>
      <c r="K54" s="49" t="n"/>
      <c r="L54" s="49" t="n"/>
      <c r="M54" s="49" t="n"/>
      <c r="N54" s="49" t="n"/>
      <c r="O54" s="49" t="n"/>
      <c r="P54" s="49" t="n"/>
      <c r="Q54" s="49" t="n"/>
      <c r="R54" s="49" t="n"/>
      <c r="S54" s="49" t="n"/>
      <c r="T54" s="49" t="n"/>
      <c r="U54" s="49" t="n"/>
      <c r="V54" s="49" t="n"/>
      <c r="W54" s="49" t="n"/>
      <c r="X54" s="49" t="n"/>
      <c r="Y54" s="49" t="n"/>
      <c r="Z54" s="49" t="n"/>
      <c r="AA54" s="49" t="n"/>
    </row>
    <row r="55">
      <c r="A55" t="inlineStr">
        <is>
          <t>2.39</t>
        </is>
      </c>
      <c r="B55" s="46" t="inlineStr">
        <is>
          <t>Profile</t>
        </is>
      </c>
      <c r="C55" s="47" t="n"/>
      <c r="D55" s="48" t="inlineStr">
        <is>
          <t>Logout dari aplikasi</t>
        </is>
      </c>
      <c r="E55" s="46" t="inlineStr">
        <is>
          <t>Positive Case</t>
        </is>
      </c>
      <c r="F55" s="46" t="inlineStr">
        <is>
          <t>High</t>
        </is>
      </c>
      <c r="G55" s="48" t="inlineStr">
        <is>
          <t>1. Klik menu Profile pada navigasi bawah.
2. Scroll ke bagian paling bawah dan klik button Logout.
3. Klik konfirmasi pada dialog box logout.</t>
        </is>
      </c>
      <c r="H55" s="48" t="inlineStr">
        <is>
          <t>1. Berhasil mengklik menu Profile.
2. Menampilkan dialog box konfirmasi logout akun.
3. Berhasil memproses logout dan kembali ke halaman Login awal aplikasi.</t>
        </is>
      </c>
      <c r="I55" s="49" t="n"/>
      <c r="J55" s="49" t="n"/>
      <c r="K55" s="49" t="n"/>
      <c r="L55" s="49" t="n"/>
      <c r="M55" s="49" t="n"/>
      <c r="N55" s="49" t="n"/>
      <c r="O55" s="49" t="n"/>
      <c r="P55" s="49" t="n"/>
      <c r="Q55" s="49" t="n"/>
      <c r="R55" s="49" t="n"/>
      <c r="S55" s="49" t="n"/>
      <c r="T55" s="49" t="n"/>
      <c r="U55" s="49" t="n"/>
      <c r="V55" s="49" t="n"/>
      <c r="W55" s="49" t="n"/>
      <c r="X55" s="49" t="n"/>
      <c r="Y55" s="49" t="n"/>
      <c r="Z55" s="49" t="n"/>
      <c r="AA55" s="49" t="n"/>
    </row>
    <row r="56">
      <c r="A56" t="inlineStr">
        <is>
          <t>3.1</t>
        </is>
      </c>
      <c r="B56" s="46" t="inlineStr">
        <is>
          <t>Sales Tracking Activity</t>
        </is>
      </c>
      <c r="C56" s="47" t="inlineStr">
        <is>
          <t>Visit In</t>
        </is>
      </c>
      <c r="D56" s="48" t="inlineStr">
        <is>
          <t>Melakukan Visit in menggunakan sales Funding</t>
        </is>
      </c>
      <c r="E56" s="46" t="inlineStr">
        <is>
          <t>Positive Case</t>
        </is>
      </c>
      <c r="F56" s="46" t="inlineStr">
        <is>
          <t>High</t>
        </is>
      </c>
      <c r="G56" s="48" t="inlineStr">
        <is>
          <t>1. Klik button Visit In.
2. Pilih tipe Visit Funding pada popup dialog.</t>
        </is>
      </c>
      <c r="H56" s="48" t="inlineStr">
        <is>
          <t>1. Berhasil membuka form inputan Visit In untuk Sales Funding.</t>
        </is>
      </c>
      <c r="I56" s="49" t="n"/>
      <c r="J56" s="49" t="n"/>
      <c r="K56" s="49" t="n"/>
      <c r="L56" s="49" t="n"/>
      <c r="M56" s="49" t="n"/>
      <c r="N56" s="49" t="n"/>
      <c r="O56" s="49" t="n"/>
      <c r="P56" s="49" t="n"/>
      <c r="Q56" s="49" t="n"/>
      <c r="R56" s="49" t="n"/>
      <c r="S56" s="49" t="n"/>
      <c r="T56" s="49" t="n"/>
      <c r="U56" s="49" t="n"/>
      <c r="V56" s="49" t="n"/>
      <c r="W56" s="49" t="n"/>
      <c r="X56" s="49" t="n"/>
      <c r="Y56" s="49" t="n"/>
      <c r="Z56" s="49" t="n"/>
      <c r="AA56" s="49" t="n"/>
    </row>
    <row r="57">
      <c r="A57" t="inlineStr">
        <is>
          <t>3.2</t>
        </is>
      </c>
      <c r="B57" s="46" t="inlineStr">
        <is>
          <t>Sales Tracking Activity</t>
        </is>
      </c>
      <c r="C57" s="47" t="inlineStr">
        <is>
          <t>Visit In</t>
        </is>
      </c>
      <c r="D57" s="48" t="inlineStr">
        <is>
          <t>Melakukan Visit in menggunakan sales Funding</t>
        </is>
      </c>
      <c r="E57" s="46" t="inlineStr">
        <is>
          <t>Positive Case</t>
        </is>
      </c>
      <c r="F57" s="46" t="inlineStr">
        <is>
          <t>High</t>
        </is>
      </c>
      <c r="G57" s="48" t="inlineStr">
        <is>
          <t>1. Menginput data Visit In Funding dengan mengisi: Tipe Kunjungan, Nasabah/Prospek, Nama Nasabah, Alamat Nasabah, dan Catatan Kunjungan.
2. Klik button Ambil Foto Kunjungan dan ambil foto.</t>
        </is>
      </c>
      <c r="H57" s="48" t="inlineStr">
        <is>
          <t>1. Berhasil mengisi seluruh field data Visit In Funding.
2. Berhasil mengambil foto kunjungan.</t>
        </is>
      </c>
      <c r="I57" s="49" t="n"/>
      <c r="J57" s="49" t="n"/>
      <c r="K57" s="49" t="n"/>
      <c r="L57" s="49" t="n"/>
      <c r="M57" s="49" t="n"/>
      <c r="N57" s="49" t="n"/>
      <c r="O57" s="49" t="n"/>
      <c r="P57" s="49" t="n"/>
      <c r="Q57" s="49" t="n"/>
      <c r="R57" s="49" t="n"/>
      <c r="S57" s="49" t="n"/>
      <c r="T57" s="49" t="n"/>
      <c r="U57" s="49" t="n"/>
      <c r="V57" s="49" t="n"/>
      <c r="W57" s="49" t="n"/>
      <c r="X57" s="49" t="n"/>
      <c r="Y57" s="49" t="n"/>
      <c r="Z57" s="49" t="n"/>
      <c r="AA57" s="49" t="n"/>
    </row>
    <row r="58">
      <c r="A58" t="inlineStr">
        <is>
          <t>3.3</t>
        </is>
      </c>
      <c r="B58" s="46" t="inlineStr">
        <is>
          <t>Sales Tracking Activity</t>
        </is>
      </c>
      <c r="C58" s="47" t="inlineStr">
        <is>
          <t>Visit In</t>
        </is>
      </c>
      <c r="D58" s="48" t="inlineStr">
        <is>
          <t>Melakukan Visit in menggunakan sales Funding</t>
        </is>
      </c>
      <c r="E58" s="46" t="inlineStr">
        <is>
          <t>Positive Case</t>
        </is>
      </c>
      <c r="F58" s="46" t="inlineStr">
        <is>
          <t>High</t>
        </is>
      </c>
      <c r="G58" s="48" t="inlineStr">
        <is>
          <t>1. Klik button Mulai Kunjungan pada form Visit In Funding.</t>
        </is>
      </c>
      <c r="H58" s="48" t="inlineStr">
        <is>
          <t>1. Berhasil melakukan Visit In Funding dan status/tombol otomatis berubah menjadi Visit Out.</t>
        </is>
      </c>
      <c r="I58" s="49" t="n"/>
      <c r="J58" s="49" t="n"/>
      <c r="K58" s="49" t="n"/>
      <c r="L58" s="49" t="n"/>
      <c r="M58" s="49" t="n"/>
      <c r="N58" s="49" t="n"/>
      <c r="O58" s="49" t="n"/>
      <c r="P58" s="49" t="n"/>
      <c r="Q58" s="49" t="n"/>
      <c r="R58" s="49" t="n"/>
      <c r="S58" s="49" t="n"/>
      <c r="T58" s="49" t="n"/>
      <c r="U58" s="49" t="n"/>
      <c r="V58" s="49" t="n"/>
      <c r="W58" s="49" t="n"/>
      <c r="X58" s="49" t="n"/>
      <c r="Y58" s="49" t="n"/>
      <c r="Z58" s="49" t="n"/>
      <c r="AA58" s="49" t="n"/>
    </row>
    <row r="59">
      <c r="A59" t="inlineStr">
        <is>
          <t>3.4</t>
        </is>
      </c>
      <c r="B59" s="46" t="inlineStr">
        <is>
          <t>Sales Tracking Activity</t>
        </is>
      </c>
      <c r="C59" s="47" t="inlineStr">
        <is>
          <t>Visit In</t>
        </is>
      </c>
      <c r="D59" s="48" t="inlineStr">
        <is>
          <t>Melakukan Visit in menggunakan sales Lending</t>
        </is>
      </c>
      <c r="E59" s="46" t="inlineStr">
        <is>
          <t>Positive Case</t>
        </is>
      </c>
      <c r="F59" s="46" t="inlineStr">
        <is>
          <t>High</t>
        </is>
      </c>
      <c r="G59" s="48" t="inlineStr">
        <is>
          <t>1. Klik button Visit In.
2. Pilih tipe Visit Lending pada popup dialog.</t>
        </is>
      </c>
      <c r="H59" s="48" t="inlineStr">
        <is>
          <t>1. Berhasil membuka form inputan Visit In untuk Sales Lending.</t>
        </is>
      </c>
      <c r="I59" s="49" t="n"/>
      <c r="J59" s="49" t="n"/>
      <c r="K59" s="49" t="n"/>
      <c r="L59" s="49" t="n"/>
      <c r="M59" s="49" t="n"/>
      <c r="N59" s="49" t="n"/>
      <c r="O59" s="49" t="n"/>
      <c r="P59" s="49" t="n"/>
      <c r="Q59" s="49" t="n"/>
      <c r="R59" s="49" t="n"/>
      <c r="S59" s="49" t="n"/>
      <c r="T59" s="49" t="n"/>
      <c r="U59" s="49" t="n"/>
      <c r="V59" s="49" t="n"/>
      <c r="W59" s="49" t="n"/>
      <c r="X59" s="49" t="n"/>
      <c r="Y59" s="49" t="n"/>
      <c r="Z59" s="49" t="n"/>
      <c r="AA59" s="49" t="n"/>
    </row>
    <row r="60">
      <c r="A60" t="inlineStr">
        <is>
          <t>3.5</t>
        </is>
      </c>
      <c r="B60" s="46" t="inlineStr">
        <is>
          <t>Sales Tracking Activity</t>
        </is>
      </c>
      <c r="C60" s="47" t="inlineStr">
        <is>
          <t>Visit In</t>
        </is>
      </c>
      <c r="D60" s="48" t="inlineStr">
        <is>
          <t>Melakukan Visit in menggunakan sales Lending</t>
        </is>
      </c>
      <c r="E60" s="46" t="inlineStr">
        <is>
          <t>Positive Case</t>
        </is>
      </c>
      <c r="F60" s="46" t="inlineStr">
        <is>
          <t>High</t>
        </is>
      </c>
      <c r="G60" s="48" t="inlineStr">
        <is>
          <t>1. Menginput data Visit In Lending dengan mengisi: Tipe Kunjungan, Nasabah/Prospek, Nama Nasabah, Alamat Nasabah, dan Catatan Kunjungan.
2. Klik button Ambil Foto Kunjungan dan ambil foto.</t>
        </is>
      </c>
      <c r="H60" s="48" t="inlineStr">
        <is>
          <t>1. Berhasil mengisi seluruh field data Visit In Lending.
2. Berhasil mengambil foto kunjungan.</t>
        </is>
      </c>
      <c r="I60" s="49" t="n"/>
      <c r="J60" s="49" t="n"/>
      <c r="K60" s="49" t="n"/>
      <c r="L60" s="49" t="n"/>
      <c r="M60" s="49" t="n"/>
      <c r="N60" s="49" t="n"/>
      <c r="O60" s="49" t="n"/>
      <c r="P60" s="49" t="n"/>
      <c r="Q60" s="49" t="n"/>
      <c r="R60" s="49" t="n"/>
      <c r="S60" s="49" t="n"/>
      <c r="T60" s="49" t="n"/>
      <c r="U60" s="49" t="n"/>
      <c r="V60" s="49" t="n"/>
      <c r="W60" s="49" t="n"/>
      <c r="X60" s="49" t="n"/>
      <c r="Y60" s="49" t="n"/>
      <c r="Z60" s="49" t="n"/>
      <c r="AA60" s="49" t="n"/>
    </row>
    <row r="61">
      <c r="A61" t="inlineStr">
        <is>
          <t>3.6</t>
        </is>
      </c>
      <c r="B61" s="46" t="inlineStr">
        <is>
          <t>Sales Tracking Activity</t>
        </is>
      </c>
      <c r="C61" s="47" t="inlineStr">
        <is>
          <t>Visit In</t>
        </is>
      </c>
      <c r="D61" s="48" t="inlineStr">
        <is>
          <t>Melakukan Visit in menggunakan sales Lending</t>
        </is>
      </c>
      <c r="E61" s="46" t="inlineStr">
        <is>
          <t>Positive Case</t>
        </is>
      </c>
      <c r="F61" s="46" t="inlineStr">
        <is>
          <t>High</t>
        </is>
      </c>
      <c r="G61" s="48" t="inlineStr">
        <is>
          <t>1. Klik button Mulai Kunjungan pada form Visit In Lending.</t>
        </is>
      </c>
      <c r="H61" s="48" t="inlineStr">
        <is>
          <t>1. Berhasil melakukan Visit In Lending dan status/tombol otomatis berubah menjadi Visit Out.</t>
        </is>
      </c>
      <c r="I61" s="49" t="n"/>
      <c r="J61" s="49" t="n"/>
      <c r="K61" s="49" t="n"/>
      <c r="L61" s="49" t="n"/>
      <c r="M61" s="49" t="n"/>
      <c r="N61" s="49" t="n"/>
      <c r="O61" s="49" t="n"/>
      <c r="P61" s="49" t="n"/>
      <c r="Q61" s="49" t="n"/>
      <c r="R61" s="49" t="n"/>
      <c r="S61" s="49" t="n"/>
      <c r="T61" s="49" t="n"/>
      <c r="U61" s="49" t="n"/>
      <c r="V61" s="49" t="n"/>
      <c r="W61" s="49" t="n"/>
      <c r="X61" s="49" t="n"/>
      <c r="Y61" s="49" t="n"/>
      <c r="Z61" s="49" t="n"/>
      <c r="AA61" s="49" t="n"/>
    </row>
    <row r="62">
      <c r="A62" t="inlineStr">
        <is>
          <t>4.1</t>
        </is>
      </c>
      <c r="B62" s="46" t="inlineStr">
        <is>
          <t>Sales Tracking Activity</t>
        </is>
      </c>
      <c r="C62" s="47" t="inlineStr">
        <is>
          <t>Visit Out</t>
        </is>
      </c>
      <c r="D62" s="48" t="inlineStr">
        <is>
          <t>Melakukan Visit out menggunakan sales Funding</t>
        </is>
      </c>
      <c r="E62" s="46" t="inlineStr">
        <is>
          <t>Positive Case</t>
        </is>
      </c>
      <c r="F62" s="46" t="inlineStr">
        <is>
          <t>High</t>
        </is>
      </c>
      <c r="G62" s="48" t="inlineStr">
        <is>
          <t>1. Klik button Visit Out saat status kunjungan Funding aktif.</t>
        </is>
      </c>
      <c r="H62" s="48" t="inlineStr">
        <is>
          <t>1. Berhasil menampilkan halaman form inputan Visit Out.</t>
        </is>
      </c>
      <c r="I62" s="49" t="n"/>
      <c r="J62" s="49" t="n"/>
      <c r="K62" s="49" t="n"/>
      <c r="L62" s="49" t="n"/>
      <c r="M62" s="49" t="n"/>
      <c r="N62" s="49" t="n"/>
      <c r="O62" s="49" t="n"/>
      <c r="P62" s="49" t="n"/>
      <c r="Q62" s="49" t="n"/>
      <c r="R62" s="49" t="n"/>
      <c r="S62" s="49" t="n"/>
      <c r="T62" s="49" t="n"/>
      <c r="U62" s="49" t="n"/>
      <c r="V62" s="49" t="n"/>
      <c r="W62" s="49" t="n"/>
      <c r="X62" s="49" t="n"/>
      <c r="Y62" s="49" t="n"/>
      <c r="Z62" s="49" t="n"/>
      <c r="AA62" s="49" t="n"/>
    </row>
    <row r="63">
      <c r="A63" t="inlineStr">
        <is>
          <t>4.2</t>
        </is>
      </c>
      <c r="B63" s="46" t="inlineStr">
        <is>
          <t>Sales Tracking Activity</t>
        </is>
      </c>
      <c r="C63" s="47" t="inlineStr">
        <is>
          <t>Visit Out</t>
        </is>
      </c>
      <c r="D63" s="48" t="inlineStr">
        <is>
          <t>Melakukan Visit out menggunakan sales Funding</t>
        </is>
      </c>
      <c r="E63" s="46" t="inlineStr">
        <is>
          <t>Positive Case</t>
        </is>
      </c>
      <c r="F63" s="46" t="inlineStr">
        <is>
          <t>High</t>
        </is>
      </c>
      <c r="G63" s="48" t="inlineStr">
        <is>
          <t>1. Menginput data Visit Out Funding dengan mengisi: Catatan Kunjungan.
2. Klik button Ambil Foto Kunjungan dan ambil foto.</t>
        </is>
      </c>
      <c r="H63" s="48" t="inlineStr">
        <is>
          <t>1. Berhasil mengisi data catatan kunjungan dan mengambil foto penutupan kunjungan.</t>
        </is>
      </c>
      <c r="I63" s="49" t="n"/>
      <c r="J63" s="49" t="n"/>
      <c r="K63" s="49" t="n"/>
      <c r="L63" s="49" t="n"/>
      <c r="M63" s="49" t="n"/>
      <c r="N63" s="49" t="n"/>
      <c r="O63" s="49" t="n"/>
      <c r="P63" s="49" t="n"/>
      <c r="Q63" s="49" t="n"/>
      <c r="R63" s="49" t="n"/>
      <c r="S63" s="49" t="n"/>
      <c r="T63" s="49" t="n"/>
      <c r="U63" s="49" t="n"/>
      <c r="V63" s="49" t="n"/>
      <c r="W63" s="49" t="n"/>
      <c r="X63" s="49" t="n"/>
      <c r="Y63" s="49" t="n"/>
      <c r="Z63" s="49" t="n"/>
      <c r="AA63" s="49" t="n"/>
    </row>
    <row r="64">
      <c r="A64" t="inlineStr">
        <is>
          <t>4.3</t>
        </is>
      </c>
      <c r="B64" s="46" t="inlineStr">
        <is>
          <t>Sales Tracking Activity</t>
        </is>
      </c>
      <c r="C64" s="47" t="inlineStr">
        <is>
          <t>Visit Out</t>
        </is>
      </c>
      <c r="D64" s="48" t="inlineStr">
        <is>
          <t>Melakukan Visit out menggunakan sales Funding</t>
        </is>
      </c>
      <c r="E64" s="46" t="inlineStr">
        <is>
          <t>Positive Case</t>
        </is>
      </c>
      <c r="F64" s="46" t="inlineStr">
        <is>
          <t>High</t>
        </is>
      </c>
      <c r="G64" s="48" t="inlineStr">
        <is>
          <t>1. Klik button Selesai Kunjungan pada form Visit Out Funding.</t>
        </is>
      </c>
      <c r="H64" s="48" t="inlineStr">
        <is>
          <t>1. Berhasil melakukan Visit Out dan status/tombol otomatis kembali menjadi Visit In.</t>
        </is>
      </c>
      <c r="I64" s="49" t="n"/>
      <c r="J64" s="49" t="n"/>
      <c r="K64" s="49" t="n"/>
      <c r="L64" s="49" t="n"/>
      <c r="M64" s="49" t="n"/>
      <c r="N64" s="49" t="n"/>
      <c r="O64" s="49" t="n"/>
      <c r="P64" s="49" t="n"/>
      <c r="Q64" s="49" t="n"/>
      <c r="R64" s="49" t="n"/>
      <c r="S64" s="49" t="n"/>
      <c r="T64" s="49" t="n"/>
      <c r="U64" s="49" t="n"/>
      <c r="V64" s="49" t="n"/>
      <c r="W64" s="49" t="n"/>
      <c r="X64" s="49" t="n"/>
      <c r="Y64" s="49" t="n"/>
      <c r="Z64" s="49" t="n"/>
      <c r="AA64" s="49" t="n"/>
    </row>
    <row r="65">
      <c r="A65" t="inlineStr">
        <is>
          <t>4.4</t>
        </is>
      </c>
      <c r="B65" s="46" t="inlineStr">
        <is>
          <t>Sales Tracking Activity</t>
        </is>
      </c>
      <c r="C65" s="47" t="inlineStr">
        <is>
          <t>Visit Out</t>
        </is>
      </c>
      <c r="D65" s="48" t="inlineStr">
        <is>
          <t>Melakukan Visit out menggunakan sales Lending</t>
        </is>
      </c>
      <c r="E65" s="46" t="inlineStr">
        <is>
          <t>Positive Case</t>
        </is>
      </c>
      <c r="F65" s="46" t="inlineStr">
        <is>
          <t>High</t>
        </is>
      </c>
      <c r="G65" s="48" t="inlineStr">
        <is>
          <t>1. Klik button Visit Out saat status kunjungan Lending aktif.</t>
        </is>
      </c>
      <c r="H65" s="48" t="inlineStr">
        <is>
          <t>1. Berhasil menampilkan halaman form inputan Visit Out.</t>
        </is>
      </c>
      <c r="I65" s="49" t="n"/>
      <c r="J65" s="49" t="n"/>
      <c r="K65" s="49" t="n"/>
      <c r="L65" s="49" t="n"/>
      <c r="M65" s="49" t="n"/>
      <c r="N65" s="49" t="n"/>
      <c r="O65" s="49" t="n"/>
      <c r="P65" s="49" t="n"/>
      <c r="Q65" s="49" t="n"/>
      <c r="R65" s="49" t="n"/>
      <c r="S65" s="49" t="n"/>
      <c r="T65" s="49" t="n"/>
      <c r="U65" s="49" t="n"/>
      <c r="V65" s="49" t="n"/>
      <c r="W65" s="49" t="n"/>
      <c r="X65" s="49" t="n"/>
      <c r="Y65" s="49" t="n"/>
      <c r="Z65" s="49" t="n"/>
      <c r="AA65" s="49" t="n"/>
    </row>
    <row r="66">
      <c r="A66" t="inlineStr">
        <is>
          <t>4.5</t>
        </is>
      </c>
      <c r="B66" s="46" t="inlineStr">
        <is>
          <t>Sales Tracking Activity</t>
        </is>
      </c>
      <c r="C66" s="47" t="inlineStr">
        <is>
          <t>Visit Out</t>
        </is>
      </c>
      <c r="D66" s="48" t="inlineStr">
        <is>
          <t>Melakukan Visit out menggunakan sales Lending</t>
        </is>
      </c>
      <c r="E66" s="46" t="inlineStr">
        <is>
          <t>Positive Case</t>
        </is>
      </c>
      <c r="F66" s="46" t="inlineStr">
        <is>
          <t>High</t>
        </is>
      </c>
      <c r="G66" s="48" t="inlineStr">
        <is>
          <t>1. Menginput data Visit Out Lending dengan mengisi: Catatan Kunjungan.
2. Klik button Ambil Foto Kunjungan dan ambil foto.</t>
        </is>
      </c>
      <c r="H66" s="48" t="inlineStr">
        <is>
          <t>1. Berhasil mengisi data catatan kunjungan dan mengambil foto penutupan kunjungan.</t>
        </is>
      </c>
      <c r="I66" s="49" t="n"/>
      <c r="J66" s="49" t="n"/>
      <c r="K66" s="49" t="n"/>
      <c r="L66" s="49" t="n"/>
      <c r="M66" s="49" t="n"/>
      <c r="N66" s="49" t="n"/>
      <c r="O66" s="49" t="n"/>
      <c r="P66" s="49" t="n"/>
      <c r="Q66" s="49" t="n"/>
      <c r="R66" s="49" t="n"/>
      <c r="S66" s="49" t="n"/>
      <c r="T66" s="49" t="n"/>
      <c r="U66" s="49" t="n"/>
      <c r="V66" s="49" t="n"/>
      <c r="W66" s="49" t="n"/>
      <c r="X66" s="49" t="n"/>
      <c r="Y66" s="49" t="n"/>
      <c r="Z66" s="49" t="n"/>
      <c r="AA66" s="49" t="n"/>
    </row>
    <row r="67">
      <c r="A67" t="inlineStr">
        <is>
          <t>4.6</t>
        </is>
      </c>
      <c r="B67" s="46" t="inlineStr">
        <is>
          <t>Sales Tracking Activity</t>
        </is>
      </c>
      <c r="C67" s="47" t="inlineStr">
        <is>
          <t>Visit Out</t>
        </is>
      </c>
      <c r="D67" s="48" t="inlineStr">
        <is>
          <t>Melakukan Visit out menggunakan sales Lending</t>
        </is>
      </c>
      <c r="E67" s="46" t="inlineStr">
        <is>
          <t>Positive Case</t>
        </is>
      </c>
      <c r="F67" s="46" t="inlineStr">
        <is>
          <t>High</t>
        </is>
      </c>
      <c r="G67" s="48" t="inlineStr">
        <is>
          <t>1. Klik button Selesai Kunjungan pada form Visit Out Lending.</t>
        </is>
      </c>
      <c r="H67" s="48" t="inlineStr">
        <is>
          <t>1. Berhasil melakukan Visit Out dan status/tombol otomatis kembali menjadi Visit In.</t>
        </is>
      </c>
      <c r="I67" s="49" t="n"/>
      <c r="J67" s="49" t="n"/>
      <c r="K67" s="49" t="n"/>
      <c r="L67" s="49" t="n"/>
      <c r="M67" s="49" t="n"/>
      <c r="N67" s="49" t="n"/>
      <c r="O67" s="49" t="n"/>
      <c r="P67" s="49" t="n"/>
      <c r="Q67" s="49" t="n"/>
      <c r="R67" s="49" t="n"/>
      <c r="S67" s="49" t="n"/>
      <c r="T67" s="49" t="n"/>
      <c r="U67" s="49" t="n"/>
      <c r="V67" s="49" t="n"/>
      <c r="W67" s="49" t="n"/>
      <c r="X67" s="49" t="n"/>
      <c r="Y67" s="49" t="n"/>
      <c r="Z67" s="49" t="n"/>
      <c r="AA67" s="49" t="n"/>
    </row>
    <row r="68">
      <c r="A68" t="inlineStr">
        <is>
          <t>5.1</t>
        </is>
      </c>
      <c r="B68" s="46" t="inlineStr">
        <is>
          <t>Absent</t>
        </is>
      </c>
      <c r="C68" s="47" t="inlineStr">
        <is>
          <t>Clock In</t>
        </is>
      </c>
      <c r="D68" s="48" t="inlineStr">
        <is>
          <t>Melakukan Clock In</t>
        </is>
      </c>
      <c r="E68" s="46" t="inlineStr">
        <is>
          <t>Positive Case</t>
        </is>
      </c>
      <c r="F68" s="46" t="inlineStr">
        <is>
          <t>High</t>
        </is>
      </c>
      <c r="G68" s="48" t="inlineStr">
        <is>
          <t>1. Klik button Clock In pada menu Beranda / Absensi.</t>
        </is>
      </c>
      <c r="H68" s="48" t="inlineStr">
        <is>
          <t>1. Berhasil menampilkan halaman / form inputan Clock In.</t>
        </is>
      </c>
      <c r="I68" s="49" t="n"/>
      <c r="J68" s="49" t="n"/>
      <c r="K68" s="49" t="n"/>
      <c r="L68" s="49" t="n"/>
      <c r="M68" s="49" t="n"/>
      <c r="N68" s="49" t="n"/>
      <c r="O68" s="49" t="n"/>
      <c r="P68" s="49" t="n"/>
      <c r="Q68" s="49" t="n"/>
      <c r="R68" s="49" t="n"/>
      <c r="S68" s="49" t="n"/>
      <c r="T68" s="49" t="n"/>
      <c r="U68" s="49" t="n"/>
      <c r="V68" s="49" t="n"/>
      <c r="W68" s="49" t="n"/>
      <c r="X68" s="49" t="n"/>
      <c r="Y68" s="49" t="n"/>
      <c r="Z68" s="49" t="n"/>
      <c r="AA68" s="49" t="n"/>
    </row>
    <row r="69">
      <c r="A69" t="inlineStr">
        <is>
          <t>5.2</t>
        </is>
      </c>
      <c r="B69" s="46" t="inlineStr">
        <is>
          <t>Absent</t>
        </is>
      </c>
      <c r="C69" s="47" t="inlineStr">
        <is>
          <t>Clock In</t>
        </is>
      </c>
      <c r="D69" s="48" t="inlineStr">
        <is>
          <t>Melakukan Clock In</t>
        </is>
      </c>
      <c r="E69" s="46" t="inlineStr">
        <is>
          <t>Positive Case</t>
        </is>
      </c>
      <c r="F69" s="46" t="inlineStr">
        <is>
          <t>High</t>
        </is>
      </c>
      <c r="G69" s="48" t="inlineStr">
        <is>
          <t>1. Mengambil foto kehadiran melalui kamera.
2. Menginput data pada field Keterangan / Deskripsi.</t>
        </is>
      </c>
      <c r="H69" s="48" t="inlineStr">
        <is>
          <t>1. Berhasil mengambil foto kehadiran dan mengisi field keterangan.</t>
        </is>
      </c>
      <c r="I69" s="49" t="n"/>
      <c r="J69" s="49" t="n"/>
      <c r="K69" s="49" t="n"/>
      <c r="L69" s="49" t="n"/>
      <c r="M69" s="49" t="n"/>
      <c r="N69" s="49" t="n"/>
      <c r="O69" s="49" t="n"/>
      <c r="P69" s="49" t="n"/>
      <c r="Q69" s="49" t="n"/>
      <c r="R69" s="49" t="n"/>
      <c r="S69" s="49" t="n"/>
      <c r="T69" s="49" t="n"/>
      <c r="U69" s="49" t="n"/>
      <c r="V69" s="49" t="n"/>
      <c r="W69" s="49" t="n"/>
      <c r="X69" s="49" t="n"/>
      <c r="Y69" s="49" t="n"/>
      <c r="Z69" s="49" t="n"/>
      <c r="AA69" s="49" t="n"/>
    </row>
    <row r="70">
      <c r="A70" t="inlineStr">
        <is>
          <t>5.3</t>
        </is>
      </c>
      <c r="B70" s="46" t="inlineStr">
        <is>
          <t>Absent</t>
        </is>
      </c>
      <c r="C70" s="47" t="inlineStr">
        <is>
          <t>Clock In</t>
        </is>
      </c>
      <c r="D70" s="48" t="inlineStr">
        <is>
          <t>Melakukan Clock In</t>
        </is>
      </c>
      <c r="E70" s="46" t="inlineStr">
        <is>
          <t>Positive Case</t>
        </is>
      </c>
      <c r="F70" s="46" t="inlineStr">
        <is>
          <t>High</t>
        </is>
      </c>
      <c r="G70" s="48" t="inlineStr">
        <is>
          <t>1. Klik button Rekam Kehadiran pada form Clock In.</t>
        </is>
      </c>
      <c r="H70" s="48" t="inlineStr">
        <is>
          <t>1. Berhasil melakukan Clock In di dalam kantor dan button berubah otomatis menjadi Clock Out.</t>
        </is>
      </c>
      <c r="I70" s="49" t="n"/>
      <c r="J70" s="49" t="n"/>
      <c r="K70" s="49" t="n"/>
      <c r="L70" s="49" t="n"/>
      <c r="M70" s="49" t="n"/>
      <c r="N70" s="49" t="n"/>
      <c r="O70" s="49" t="n"/>
      <c r="P70" s="49" t="n"/>
      <c r="Q70" s="49" t="n"/>
      <c r="R70" s="49" t="n"/>
      <c r="S70" s="49" t="n"/>
      <c r="T70" s="49" t="n"/>
      <c r="U70" s="49" t="n"/>
      <c r="V70" s="49" t="n"/>
      <c r="W70" s="49" t="n"/>
      <c r="X70" s="49" t="n"/>
      <c r="Y70" s="49" t="n"/>
      <c r="Z70" s="49" t="n"/>
      <c r="AA70" s="49" t="n"/>
    </row>
    <row r="71">
      <c r="A71" t="inlineStr">
        <is>
          <t>5.4</t>
        </is>
      </c>
      <c r="B71" s="46" t="inlineStr">
        <is>
          <t>Absent</t>
        </is>
      </c>
      <c r="C71" s="47" t="inlineStr">
        <is>
          <t>Clock In</t>
        </is>
      </c>
      <c r="D71" s="48" t="inlineStr">
        <is>
          <t>Melakukan Clock In diluar kantor</t>
        </is>
      </c>
      <c r="E71" s="46" t="inlineStr">
        <is>
          <t>Positive Case</t>
        </is>
      </c>
      <c r="F71" s="46" t="inlineStr">
        <is>
          <t>High</t>
        </is>
      </c>
      <c r="G71" s="48" t="inlineStr">
        <is>
          <t>1. Berada di luar kantor / luar jangkauan attendance spot.
2. Klik button Clock In.</t>
        </is>
      </c>
      <c r="H71" s="48" t="inlineStr">
        <is>
          <t>1. Berhasil menampilkan halaman / form inputan Clock In di luar kantor.</t>
        </is>
      </c>
      <c r="I71" s="49" t="n"/>
      <c r="J71" s="49" t="n"/>
      <c r="K71" s="49" t="n"/>
      <c r="L71" s="49" t="n"/>
      <c r="M71" s="49" t="n"/>
      <c r="N71" s="49" t="n"/>
      <c r="O71" s="49" t="n"/>
      <c r="P71" s="49" t="n"/>
      <c r="Q71" s="49" t="n"/>
      <c r="R71" s="49" t="n"/>
      <c r="S71" s="49" t="n"/>
      <c r="T71" s="49" t="n"/>
      <c r="U71" s="49" t="n"/>
      <c r="V71" s="49" t="n"/>
      <c r="W71" s="49" t="n"/>
      <c r="X71" s="49" t="n"/>
      <c r="Y71" s="49" t="n"/>
      <c r="Z71" s="49" t="n"/>
      <c r="AA71" s="49" t="n"/>
    </row>
    <row r="72">
      <c r="A72" t="inlineStr">
        <is>
          <t>5.5</t>
        </is>
      </c>
      <c r="B72" s="46" t="inlineStr">
        <is>
          <t>Absent</t>
        </is>
      </c>
      <c r="C72" s="47" t="inlineStr">
        <is>
          <t>Clock In</t>
        </is>
      </c>
      <c r="D72" s="48" t="inlineStr">
        <is>
          <t>Melakukan Clock In diluar kantor</t>
        </is>
      </c>
      <c r="E72" s="46" t="inlineStr">
        <is>
          <t>Positive Case</t>
        </is>
      </c>
      <c r="F72" s="46" t="inlineStr">
        <is>
          <t>High</t>
        </is>
      </c>
      <c r="G72" s="48" t="inlineStr">
        <is>
          <t>1. Klik Use My Location atau pilih lokasi lain.
2. Mengambil foto kehadiran.
3. Menginput keterangan alasan Clock In di luar kantor.</t>
        </is>
      </c>
      <c r="H72" s="48" t="inlineStr">
        <is>
          <t>1. Berhasil memperbarui lokasi kehadiran dan mengisi data Clock In luar kantor.</t>
        </is>
      </c>
      <c r="I72" s="49" t="n"/>
      <c r="J72" s="49" t="n"/>
      <c r="K72" s="49" t="n"/>
      <c r="L72" s="49" t="n"/>
      <c r="M72" s="49" t="n"/>
      <c r="N72" s="49" t="n"/>
      <c r="O72" s="49" t="n"/>
      <c r="P72" s="49" t="n"/>
      <c r="Q72" s="49" t="n"/>
      <c r="R72" s="49" t="n"/>
      <c r="S72" s="49" t="n"/>
      <c r="T72" s="49" t="n"/>
      <c r="U72" s="49" t="n"/>
      <c r="V72" s="49" t="n"/>
      <c r="W72" s="49" t="n"/>
      <c r="X72" s="49" t="n"/>
      <c r="Y72" s="49" t="n"/>
      <c r="Z72" s="49" t="n"/>
      <c r="AA72" s="49" t="n"/>
    </row>
    <row r="73">
      <c r="A73" t="inlineStr">
        <is>
          <t>5.6</t>
        </is>
      </c>
      <c r="B73" s="46" t="inlineStr">
        <is>
          <t>Absent</t>
        </is>
      </c>
      <c r="C73" s="47" t="inlineStr">
        <is>
          <t>Clock In</t>
        </is>
      </c>
      <c r="D73" s="48" t="inlineStr">
        <is>
          <t>Melakukan Clock In diluar kantor</t>
        </is>
      </c>
      <c r="E73" s="46" t="inlineStr">
        <is>
          <t>Positive Case</t>
        </is>
      </c>
      <c r="F73" s="46" t="inlineStr">
        <is>
          <t>High</t>
        </is>
      </c>
      <c r="G73" s="48" t="inlineStr">
        <is>
          <t>1. Klik button Rekam Kehadiran pada Clock In luar kantor.</t>
        </is>
      </c>
      <c r="H73" s="48" t="inlineStr">
        <is>
          <t>1. Berhasil melakukan Clock In dan status absensi tersimpan (menunggu approval monitoring).</t>
        </is>
      </c>
      <c r="I73" s="49" t="n"/>
      <c r="J73" s="49" t="n"/>
      <c r="K73" s="49" t="n"/>
      <c r="L73" s="49" t="n"/>
      <c r="M73" s="49" t="n"/>
      <c r="N73" s="49" t="n"/>
      <c r="O73" s="49" t="n"/>
      <c r="P73" s="49" t="n"/>
      <c r="Q73" s="49" t="n"/>
      <c r="R73" s="49" t="n"/>
      <c r="S73" s="49" t="n"/>
      <c r="T73" s="49" t="n"/>
      <c r="U73" s="49" t="n"/>
      <c r="V73" s="49" t="n"/>
      <c r="W73" s="49" t="n"/>
      <c r="X73" s="49" t="n"/>
      <c r="Y73" s="49" t="n"/>
      <c r="Z73" s="49" t="n"/>
      <c r="AA73" s="49" t="n"/>
    </row>
    <row r="74">
      <c r="A74" t="inlineStr">
        <is>
          <t>5.7</t>
        </is>
      </c>
      <c r="B74" s="46" t="inlineStr">
        <is>
          <t>Absent</t>
        </is>
      </c>
      <c r="C74" s="47" t="inlineStr">
        <is>
          <t>Clock In</t>
        </is>
      </c>
      <c r="D74" s="48" t="inlineStr">
        <is>
          <t>Tidak menginput data mandatory (negatve test)</t>
        </is>
      </c>
      <c r="E74" s="46" t="inlineStr">
        <is>
          <t>Negative Case</t>
        </is>
      </c>
      <c r="F74" s="46" t="inlineStr">
        <is>
          <t>Normal</t>
        </is>
      </c>
      <c r="G74" s="48" t="inlineStr">
        <is>
          <t>1. Buka form Clock In.
2. Mengosongkan data mandatory (foto / keterangan).
3. Klik button Rekam Kehadiran.</t>
        </is>
      </c>
      <c r="H74" s="48" t="inlineStr">
        <is>
          <t>1. Menampilkan alert validasi bahwa data mandatory wajib diisi.</t>
        </is>
      </c>
      <c r="I74" s="49" t="n"/>
      <c r="J74" s="49" t="n"/>
      <c r="K74" s="49" t="n"/>
      <c r="L74" s="49" t="n"/>
      <c r="M74" s="49" t="n"/>
      <c r="N74" s="49" t="n"/>
      <c r="O74" s="49" t="n"/>
      <c r="P74" s="49" t="n"/>
      <c r="Q74" s="49" t="n"/>
      <c r="R74" s="49" t="n"/>
      <c r="S74" s="49" t="n"/>
      <c r="T74" s="49" t="n"/>
      <c r="U74" s="49" t="n"/>
      <c r="V74" s="49" t="n"/>
      <c r="W74" s="49" t="n"/>
      <c r="X74" s="49" t="n"/>
      <c r="Y74" s="49" t="n"/>
      <c r="Z74" s="49" t="n"/>
      <c r="AA74" s="49" t="n"/>
    </row>
    <row r="75">
      <c r="A75" t="inlineStr">
        <is>
          <t>6.1</t>
        </is>
      </c>
      <c r="B75" s="46" t="inlineStr">
        <is>
          <t>Absent</t>
        </is>
      </c>
      <c r="C75" s="47" t="inlineStr">
        <is>
          <t>Clock Out</t>
        </is>
      </c>
      <c r="D75" s="48" t="inlineStr">
        <is>
          <t>Melakukan Clock Out</t>
        </is>
      </c>
      <c r="E75" s="46" t="inlineStr">
        <is>
          <t>Positive Case</t>
        </is>
      </c>
      <c r="F75" s="46" t="inlineStr">
        <is>
          <t>High</t>
        </is>
      </c>
      <c r="G75" s="48" t="inlineStr">
        <is>
          <t>1. Klik button Clock Out pada menu Beranda / Absensi.</t>
        </is>
      </c>
      <c r="H75" s="48" t="inlineStr">
        <is>
          <t>1. Berhasil menampilkan halaman / form inputan Clock Out.</t>
        </is>
      </c>
      <c r="I75" s="49" t="n"/>
      <c r="J75" s="49" t="n"/>
      <c r="K75" s="49" t="n"/>
      <c r="L75" s="49" t="n"/>
      <c r="M75" s="49" t="n"/>
      <c r="N75" s="49" t="n"/>
      <c r="O75" s="49" t="n"/>
      <c r="P75" s="49" t="n"/>
      <c r="Q75" s="49" t="n"/>
      <c r="R75" s="49" t="n"/>
      <c r="S75" s="49" t="n"/>
      <c r="T75" s="49" t="n"/>
      <c r="U75" s="49" t="n"/>
      <c r="V75" s="49" t="n"/>
      <c r="W75" s="49" t="n"/>
      <c r="X75" s="49" t="n"/>
      <c r="Y75" s="49" t="n"/>
      <c r="Z75" s="49" t="n"/>
      <c r="AA75" s="49" t="n"/>
    </row>
    <row r="76">
      <c r="A76" t="inlineStr">
        <is>
          <t>6.2</t>
        </is>
      </c>
      <c r="B76" s="46" t="inlineStr">
        <is>
          <t>Absent</t>
        </is>
      </c>
      <c r="C76" s="47" t="inlineStr">
        <is>
          <t>Clock Out</t>
        </is>
      </c>
      <c r="D76" s="48" t="inlineStr">
        <is>
          <t>Melakukan Clock Out</t>
        </is>
      </c>
      <c r="E76" s="46" t="inlineStr">
        <is>
          <t>Positive Case</t>
        </is>
      </c>
      <c r="F76" s="46" t="inlineStr">
        <is>
          <t>High</t>
        </is>
      </c>
      <c r="G76" s="48" t="inlineStr">
        <is>
          <t>1. Mengambil foto kehadiran melalui kamera.
2. Menginput data pada field Keterangan / Deskripsi.</t>
        </is>
      </c>
      <c r="H76" s="48" t="inlineStr">
        <is>
          <t>1. Berhasil mengambil foto kehadiran dan mengisi field keterangan.</t>
        </is>
      </c>
      <c r="I76" s="49" t="n"/>
      <c r="J76" s="49" t="n"/>
      <c r="K76" s="49" t="n"/>
      <c r="L76" s="49" t="n"/>
      <c r="M76" s="49" t="n"/>
      <c r="N76" s="49" t="n"/>
      <c r="O76" s="49" t="n"/>
      <c r="P76" s="49" t="n"/>
      <c r="Q76" s="49" t="n"/>
      <c r="R76" s="49" t="n"/>
      <c r="S76" s="49" t="n"/>
      <c r="T76" s="49" t="n"/>
      <c r="U76" s="49" t="n"/>
      <c r="V76" s="49" t="n"/>
      <c r="W76" s="49" t="n"/>
      <c r="X76" s="49" t="n"/>
      <c r="Y76" s="49" t="n"/>
      <c r="Z76" s="49" t="n"/>
      <c r="AA76" s="49" t="n"/>
    </row>
    <row r="77">
      <c r="A77" t="inlineStr">
        <is>
          <t>6.3</t>
        </is>
      </c>
      <c r="B77" s="46" t="inlineStr">
        <is>
          <t>Absent</t>
        </is>
      </c>
      <c r="C77" s="47" t="inlineStr">
        <is>
          <t>Clock Out</t>
        </is>
      </c>
      <c r="D77" s="48" t="inlineStr">
        <is>
          <t>Melakukan Clock Out</t>
        </is>
      </c>
      <c r="E77" s="46" t="inlineStr">
        <is>
          <t>Positive Case</t>
        </is>
      </c>
      <c r="F77" s="46" t="inlineStr">
        <is>
          <t>High</t>
        </is>
      </c>
      <c r="G77" s="48" t="inlineStr">
        <is>
          <t>1. Klik button Rekam Kehadiran pada form Clock Out.</t>
        </is>
      </c>
      <c r="H77" s="48" t="inlineStr">
        <is>
          <t>1. Berhasil melakukan Clock Out di dalam kantor dan button berubah otomatis menjadi Clock In.</t>
        </is>
      </c>
      <c r="I77" s="49" t="n"/>
      <c r="J77" s="49" t="n"/>
      <c r="K77" s="49" t="n"/>
      <c r="L77" s="49" t="n"/>
      <c r="M77" s="49" t="n"/>
      <c r="N77" s="49" t="n"/>
      <c r="O77" s="49" t="n"/>
      <c r="P77" s="49" t="n"/>
      <c r="Q77" s="49" t="n"/>
      <c r="R77" s="49" t="n"/>
      <c r="S77" s="49" t="n"/>
      <c r="T77" s="49" t="n"/>
      <c r="U77" s="49" t="n"/>
      <c r="V77" s="49" t="n"/>
      <c r="W77" s="49" t="n"/>
      <c r="X77" s="49" t="n"/>
      <c r="Y77" s="49" t="n"/>
      <c r="Z77" s="49" t="n"/>
      <c r="AA77" s="49" t="n"/>
    </row>
    <row r="78">
      <c r="A78" t="inlineStr">
        <is>
          <t>6.4</t>
        </is>
      </c>
      <c r="B78" s="46" t="inlineStr">
        <is>
          <t>Absent</t>
        </is>
      </c>
      <c r="C78" s="47" t="inlineStr">
        <is>
          <t>Clock Out</t>
        </is>
      </c>
      <c r="D78" s="48" t="inlineStr">
        <is>
          <t>Melakukan Clock out diluar kantor</t>
        </is>
      </c>
      <c r="E78" s="46" t="inlineStr">
        <is>
          <t>Positive Case</t>
        </is>
      </c>
      <c r="F78" s="46" t="inlineStr">
        <is>
          <t>High</t>
        </is>
      </c>
      <c r="G78" s="48" t="inlineStr">
        <is>
          <t>1. Berada di luar kantor / luar jangkauan attendance spot.
2. Klik button Clock Out.</t>
        </is>
      </c>
      <c r="H78" s="48" t="inlineStr">
        <is>
          <t>1. Berhasil menampilkan halaman / form inputan Clock Out di luar kantor.</t>
        </is>
      </c>
      <c r="I78" s="49" t="n"/>
      <c r="J78" s="49" t="n"/>
      <c r="K78" s="49" t="n"/>
      <c r="L78" s="49" t="n"/>
      <c r="M78" s="49" t="n"/>
      <c r="N78" s="49" t="n"/>
      <c r="O78" s="49" t="n"/>
      <c r="P78" s="49" t="n"/>
      <c r="Q78" s="49" t="n"/>
      <c r="R78" s="49" t="n"/>
      <c r="S78" s="49" t="n"/>
      <c r="T78" s="49" t="n"/>
      <c r="U78" s="49" t="n"/>
      <c r="V78" s="49" t="n"/>
      <c r="W78" s="49" t="n"/>
      <c r="X78" s="49" t="n"/>
      <c r="Y78" s="49" t="n"/>
      <c r="Z78" s="49" t="n"/>
      <c r="AA78" s="49" t="n"/>
    </row>
    <row r="79">
      <c r="A79" t="inlineStr">
        <is>
          <t>6.5</t>
        </is>
      </c>
      <c r="B79" s="46" t="inlineStr">
        <is>
          <t>Absent</t>
        </is>
      </c>
      <c r="C79" s="47" t="inlineStr">
        <is>
          <t>Clock Out</t>
        </is>
      </c>
      <c r="D79" s="48" t="inlineStr">
        <is>
          <t>Melakukan Clock out diluar kantor</t>
        </is>
      </c>
      <c r="E79" s="46" t="inlineStr">
        <is>
          <t>Positive Case</t>
        </is>
      </c>
      <c r="F79" s="46" t="inlineStr">
        <is>
          <t>High</t>
        </is>
      </c>
      <c r="G79" s="48" t="inlineStr">
        <is>
          <t>1. Klik Use My Location atau pilih lokasi lain.
2. Mengambil foto kehadiran.
3. Menginput keterangan alasan Clock Out di luar kantor.</t>
        </is>
      </c>
      <c r="H79" s="48" t="inlineStr">
        <is>
          <t>1. Berhasil memperbarui lokasi kehadiran dan mengisi data Clock Out luar kantor.</t>
        </is>
      </c>
      <c r="I79" s="49" t="n"/>
      <c r="J79" s="49" t="n"/>
      <c r="K79" s="49" t="n"/>
      <c r="L79" s="49" t="n"/>
      <c r="M79" s="49" t="n"/>
      <c r="N79" s="49" t="n"/>
      <c r="O79" s="49" t="n"/>
      <c r="P79" s="49" t="n"/>
      <c r="Q79" s="49" t="n"/>
      <c r="R79" s="49" t="n"/>
      <c r="S79" s="49" t="n"/>
      <c r="T79" s="49" t="n"/>
      <c r="U79" s="49" t="n"/>
      <c r="V79" s="49" t="n"/>
      <c r="W79" s="49" t="n"/>
      <c r="X79" s="49" t="n"/>
      <c r="Y79" s="49" t="n"/>
      <c r="Z79" s="49" t="n"/>
      <c r="AA79" s="49" t="n"/>
    </row>
    <row r="80">
      <c r="A80" t="inlineStr">
        <is>
          <t>6.6</t>
        </is>
      </c>
      <c r="B80" s="46" t="inlineStr">
        <is>
          <t>Absent</t>
        </is>
      </c>
      <c r="C80" s="47" t="inlineStr">
        <is>
          <t>Clock Out</t>
        </is>
      </c>
      <c r="D80" s="48" t="inlineStr">
        <is>
          <t>Melakukan Clock out diluar kantor</t>
        </is>
      </c>
      <c r="E80" s="46" t="inlineStr">
        <is>
          <t>Positive Case</t>
        </is>
      </c>
      <c r="F80" s="46" t="inlineStr">
        <is>
          <t>High</t>
        </is>
      </c>
      <c r="G80" s="48" t="inlineStr">
        <is>
          <t>1. Klik button Rekam Kehadiran pada Clock Out luar kantor.</t>
        </is>
      </c>
      <c r="H80" s="48" t="inlineStr">
        <is>
          <t>1. Berhasil melakukan Clock Out dan button berubah otomatis menjadi Clock In.</t>
        </is>
      </c>
      <c r="I80" s="49" t="n"/>
      <c r="J80" s="49" t="n"/>
      <c r="K80" s="49" t="n"/>
      <c r="L80" s="49" t="n"/>
      <c r="M80" s="49" t="n"/>
      <c r="N80" s="49" t="n"/>
      <c r="O80" s="49" t="n"/>
      <c r="P80" s="49" t="n"/>
      <c r="Q80" s="49" t="n"/>
      <c r="R80" s="49" t="n"/>
      <c r="S80" s="49" t="n"/>
      <c r="T80" s="49" t="n"/>
      <c r="U80" s="49" t="n"/>
      <c r="V80" s="49" t="n"/>
      <c r="W80" s="49" t="n"/>
      <c r="X80" s="49" t="n"/>
      <c r="Y80" s="49" t="n"/>
      <c r="Z80" s="49" t="n"/>
      <c r="AA80" s="49" t="n"/>
    </row>
    <row r="81">
      <c r="A81" t="inlineStr">
        <is>
          <t>6.7</t>
        </is>
      </c>
      <c r="B81" s="46" t="inlineStr">
        <is>
          <t>Absent</t>
        </is>
      </c>
      <c r="C81" s="47" t="inlineStr">
        <is>
          <t>Clock Out</t>
        </is>
      </c>
      <c r="D81" s="48" t="inlineStr">
        <is>
          <t>Tidak menginput data mandatory (negatve test)</t>
        </is>
      </c>
      <c r="E81" s="46" t="inlineStr">
        <is>
          <t>Negative Case</t>
        </is>
      </c>
      <c r="F81" s="46" t="inlineStr">
        <is>
          <t>Normal</t>
        </is>
      </c>
      <c r="G81" s="48" t="inlineStr">
        <is>
          <t>1. Buka form Clock Out.
2. Mengosongkan data mandatory (foto / keterangan).
3. Klik button Rekam Kehadiran.</t>
        </is>
      </c>
      <c r="H81" s="48" t="inlineStr">
        <is>
          <t>1. Menampilkan alert validasi bahwa data mandatory wajib diisi.</t>
        </is>
      </c>
      <c r="I81" s="49" t="n"/>
      <c r="J81" s="49" t="n"/>
      <c r="K81" s="49" t="n"/>
      <c r="L81" s="49" t="n"/>
      <c r="M81" s="49" t="n"/>
      <c r="N81" s="49" t="n"/>
      <c r="O81" s="49" t="n"/>
      <c r="P81" s="49" t="n"/>
      <c r="Q81" s="49" t="n"/>
      <c r="R81" s="49" t="n"/>
      <c r="S81" s="49" t="n"/>
      <c r="T81" s="49" t="n"/>
      <c r="U81" s="49" t="n"/>
      <c r="V81" s="49" t="n"/>
      <c r="W81" s="49" t="n"/>
      <c r="X81" s="49" t="n"/>
      <c r="Y81" s="49" t="n"/>
      <c r="Z81" s="49" t="n"/>
      <c r="AA81" s="49" t="n"/>
    </row>
    <row r="82">
      <c r="A82" t="inlineStr">
        <is>
          <t>7.1</t>
        </is>
      </c>
      <c r="B82" s="46" t="inlineStr">
        <is>
          <t>Log Absensi</t>
        </is>
      </c>
      <c r="C82" s="47" t="n"/>
      <c r="D82" s="48" t="inlineStr">
        <is>
          <t>Membuka halaman Log Absensi</t>
        </is>
      </c>
      <c r="E82" s="46" t="inlineStr">
        <is>
          <t>Positive Case</t>
        </is>
      </c>
      <c r="F82" s="46" t="inlineStr">
        <is>
          <t>High</t>
        </is>
      </c>
      <c r="G82" s="48" t="inlineStr">
        <is>
          <t>1. Klik menu Lainnya pada navigation bar.
2. Klik menu Log Absensi.</t>
        </is>
      </c>
      <c r="H82" s="48" t="inlineStr">
        <is>
          <t>1. Berhasil membuka menu Lainnya.
2. Berhasil membuka halaman Log Absensi.</t>
        </is>
      </c>
      <c r="I82" s="49" t="n"/>
      <c r="J82" s="49" t="n"/>
      <c r="K82" s="49" t="n"/>
      <c r="L82" s="49" t="n"/>
      <c r="M82" s="49" t="n"/>
      <c r="N82" s="49" t="n"/>
      <c r="O82" s="49" t="n"/>
      <c r="P82" s="49" t="n"/>
      <c r="Q82" s="49" t="n"/>
      <c r="R82" s="49" t="n"/>
      <c r="S82" s="49" t="n"/>
      <c r="T82" s="49" t="n"/>
      <c r="U82" s="49" t="n"/>
      <c r="V82" s="49" t="n"/>
      <c r="W82" s="49" t="n"/>
      <c r="X82" s="49" t="n"/>
      <c r="Y82" s="49" t="n"/>
      <c r="Z82" s="49" t="n"/>
      <c r="AA82" s="49" t="n"/>
    </row>
    <row r="83">
      <c r="A83" t="inlineStr">
        <is>
          <t>7.2</t>
        </is>
      </c>
      <c r="B83" s="46" t="inlineStr">
        <is>
          <t>Log Absensi</t>
        </is>
      </c>
      <c r="C83" s="47" t="n"/>
      <c r="D83" s="48" t="inlineStr">
        <is>
          <t>Melakukan filter data log absensi</t>
        </is>
      </c>
      <c r="E83" s="46" t="inlineStr">
        <is>
          <t>Positive Case</t>
        </is>
      </c>
      <c r="F83" s="46" t="inlineStr">
        <is>
          <t>High</t>
        </is>
      </c>
      <c r="G83" s="48" t="inlineStr">
        <is>
          <t>1. Pilih Tahun pada field Tahun.
2. Pilih Bulan pada field Bulan.</t>
        </is>
      </c>
      <c r="H83" s="48" t="inlineStr">
        <is>
          <t>1. Berhasil memilih Tahun.
2. Berhasil menampilkan daftar log absensi sesuai Bulan dan Tahun yang dipilih.</t>
        </is>
      </c>
      <c r="I83" s="49" t="n"/>
      <c r="J83" s="49" t="n"/>
      <c r="K83" s="49" t="n"/>
      <c r="L83" s="49" t="n"/>
      <c r="M83" s="49" t="n"/>
      <c r="N83" s="49" t="n"/>
      <c r="O83" s="49" t="n"/>
      <c r="P83" s="49" t="n"/>
      <c r="Q83" s="49" t="n"/>
      <c r="R83" s="49" t="n"/>
      <c r="S83" s="49" t="n"/>
      <c r="T83" s="49" t="n"/>
      <c r="U83" s="49" t="n"/>
      <c r="V83" s="49" t="n"/>
      <c r="W83" s="49" t="n"/>
      <c r="X83" s="49" t="n"/>
      <c r="Y83" s="49" t="n"/>
      <c r="Z83" s="49" t="n"/>
      <c r="AA83" s="49" t="n"/>
    </row>
    <row r="84">
      <c r="A84" t="inlineStr">
        <is>
          <t>7.3</t>
        </is>
      </c>
      <c r="B84" s="46" t="inlineStr">
        <is>
          <t>Log Absensi</t>
        </is>
      </c>
      <c r="C84" s="47" t="n"/>
      <c r="D84" s="48" t="inlineStr">
        <is>
          <t>Melihat detail log absensi Clock In</t>
        </is>
      </c>
      <c r="E84" s="46" t="inlineStr">
        <is>
          <t>Positive Case</t>
        </is>
      </c>
      <c r="F84" s="46" t="inlineStr">
        <is>
          <t>Normal</t>
        </is>
      </c>
      <c r="G84" s="48" t="inlineStr">
        <is>
          <t>1. Klik salah satu item pada daftar log absensi.
2. Klik tab Clock In.</t>
        </is>
      </c>
      <c r="H84" s="48" t="inlineStr">
        <is>
          <t>1. Berhasil membuka halaman Log Absent Detail.
2. Berhasil menampilkan informasi Clock In yang mencakup peta lokasi, tanggal, waktu Clock In, deskripsi, lokasi, dan akurasi.</t>
        </is>
      </c>
      <c r="I84" s="49" t="n"/>
      <c r="J84" s="49" t="n"/>
      <c r="K84" s="49" t="n"/>
      <c r="L84" s="49" t="n"/>
      <c r="M84" s="49" t="n"/>
      <c r="N84" s="49" t="n"/>
      <c r="O84" s="49" t="n"/>
      <c r="P84" s="49" t="n"/>
      <c r="Q84" s="49" t="n"/>
      <c r="R84" s="49" t="n"/>
      <c r="S84" s="49" t="n"/>
      <c r="T84" s="49" t="n"/>
      <c r="U84" s="49" t="n"/>
      <c r="V84" s="49" t="n"/>
      <c r="W84" s="49" t="n"/>
      <c r="X84" s="49" t="n"/>
      <c r="Y84" s="49" t="n"/>
      <c r="Z84" s="49" t="n"/>
      <c r="AA84" s="49" t="n"/>
    </row>
    <row r="85">
      <c r="A85" t="inlineStr">
        <is>
          <t>7.4</t>
        </is>
      </c>
      <c r="B85" s="46" t="inlineStr">
        <is>
          <t>Log Absensi</t>
        </is>
      </c>
      <c r="C85" s="47" t="n"/>
      <c r="D85" s="48" t="inlineStr">
        <is>
          <t>Melihat detail log absensi Clock Out</t>
        </is>
      </c>
      <c r="E85" s="46" t="inlineStr">
        <is>
          <t>Positive Case</t>
        </is>
      </c>
      <c r="F85" s="46" t="inlineStr">
        <is>
          <t>Normal</t>
        </is>
      </c>
      <c r="G85" s="48" t="inlineStr">
        <is>
          <t>1. Klik salah satu item pada daftar log absensi.
2. Klik tab Clock Out.</t>
        </is>
      </c>
      <c r="H85" s="48" t="inlineStr">
        <is>
          <t>1. Berhasil membuka halaman Log Absent Detail.
2. Berhasil menampilkan detail log absensi Clock Out.</t>
        </is>
      </c>
      <c r="I85" s="49" t="n"/>
      <c r="J85" s="49" t="n"/>
      <c r="K85" s="49" t="n"/>
      <c r="L85" s="49" t="n"/>
      <c r="M85" s="49" t="n"/>
      <c r="N85" s="49" t="n"/>
      <c r="O85" s="49" t="n"/>
      <c r="P85" s="49" t="n"/>
      <c r="Q85" s="49" t="n"/>
      <c r="R85" s="49" t="n"/>
      <c r="S85" s="49" t="n"/>
      <c r="T85" s="49" t="n"/>
      <c r="U85" s="49" t="n"/>
      <c r="V85" s="49" t="n"/>
      <c r="W85" s="49" t="n"/>
      <c r="X85" s="49" t="n"/>
      <c r="Y85" s="49" t="n"/>
      <c r="Z85" s="49" t="n"/>
      <c r="AA85" s="49" t="n"/>
    </row>
    <row r="86">
      <c r="A86" t="inlineStr">
        <is>
          <t>8.1</t>
        </is>
      </c>
      <c r="B86" s="46" t="inlineStr">
        <is>
          <t>Personal Funnel</t>
        </is>
      </c>
      <c r="C86" s="47" t="n"/>
      <c r="D86" s="48" t="inlineStr">
        <is>
          <t>Membuka halaman Personal Funnel</t>
        </is>
      </c>
      <c r="E86" s="46" t="inlineStr">
        <is>
          <t>Positive Case</t>
        </is>
      </c>
      <c r="F86" s="46" t="inlineStr">
        <is>
          <t>High</t>
        </is>
      </c>
      <c r="G86" s="48" t="inlineStr">
        <is>
          <t>1. Klik menu Laporan pada navigation bar.
2. Klik menu Personal Funnel.</t>
        </is>
      </c>
      <c r="H86" s="48" t="inlineStr">
        <is>
          <t>1. Berhasil membuka menu Laporan.
2. Berhasil membuka halaman Personal Funnel.</t>
        </is>
      </c>
      <c r="I86" s="49" t="n"/>
      <c r="J86" s="49" t="n"/>
      <c r="K86" s="49" t="n"/>
      <c r="L86" s="49" t="n"/>
      <c r="M86" s="49" t="n"/>
      <c r="N86" s="49" t="n"/>
      <c r="O86" s="49" t="n"/>
      <c r="P86" s="49" t="n"/>
      <c r="Q86" s="49" t="n"/>
      <c r="R86" s="49" t="n"/>
      <c r="S86" s="49" t="n"/>
      <c r="T86" s="49" t="n"/>
      <c r="U86" s="49" t="n"/>
      <c r="V86" s="49" t="n"/>
      <c r="W86" s="49" t="n"/>
      <c r="X86" s="49" t="n"/>
      <c r="Y86" s="49" t="n"/>
      <c r="Z86" s="49" t="n"/>
      <c r="AA86" s="49" t="n"/>
    </row>
    <row r="87">
      <c r="A87" t="inlineStr">
        <is>
          <t>8.2</t>
        </is>
      </c>
      <c r="B87" s="46" t="inlineStr">
        <is>
          <t>Personal Funnel</t>
        </is>
      </c>
      <c r="C87" s="47" t="n"/>
      <c r="D87" s="48" t="inlineStr">
        <is>
          <t>Melakukan filter data Personal Funnel</t>
        </is>
      </c>
      <c r="E87" s="46" t="inlineStr">
        <is>
          <t>Positive Case</t>
        </is>
      </c>
      <c r="F87" s="46" t="inlineStr">
        <is>
          <t>High</t>
        </is>
      </c>
      <c r="G87" s="48" t="inlineStr">
        <is>
          <t>1. Klik button Filter.
2. Pilih Business Unit pada field Business Unit.
3. Pilih Product pada field Product.
4. Pilih Bulan pada field Bulan.
5. Pilih Tahun pada field Tahun.
6. Klik button Filter.</t>
        </is>
      </c>
      <c r="H87" s="48" t="inlineStr">
        <is>
          <t>1. Berhasil membuka panel Filter.
2. Berhasil memilih Business Unit.
3. Berhasil memilih Product.
4. Berhasil memilih Bulan.
5. Berhasil memilih Tahun.
6. Berhasil menampilkan data grafik Personal Funnel sesuai filter yang dipilih.</t>
        </is>
      </c>
    </row>
    <row r="88">
      <c r="A88" t="inlineStr">
        <is>
          <t>8.3</t>
        </is>
      </c>
      <c r="B88" s="46" t="inlineStr">
        <is>
          <t>Personal Funnel</t>
        </is>
      </c>
      <c r="C88" s="47" t="n"/>
      <c r="D88" s="48" t="inlineStr">
        <is>
          <t>Melakukan filter data Personal Funnel tanpa mengisi field mandatory</t>
        </is>
      </c>
      <c r="E88" s="46" t="inlineStr">
        <is>
          <t>Negative Case</t>
        </is>
      </c>
      <c r="F88" s="46" t="inlineStr">
        <is>
          <t>Normal</t>
        </is>
      </c>
      <c r="G88" s="48" t="inlineStr">
        <is>
          <t>1. Klik button Filter.
2. Mengosongkan field mandatory.
3. Klik button Filter.</t>
        </is>
      </c>
      <c r="H88" s="48" t="inlineStr">
        <is>
          <t>1. Berhasil membuka panel Filter.
2. Berhasil mengosongkan field mandatory.
3. Menampilkan pesan validasi field mandatory.</t>
        </is>
      </c>
    </row>
    <row r="89">
      <c r="A89" t="inlineStr">
        <is>
          <t>8.4</t>
        </is>
      </c>
      <c r="B89" s="46" t="inlineStr">
        <is>
          <t>Personal Funnel</t>
        </is>
      </c>
      <c r="C89" s="47" t="n"/>
      <c r="D89" s="48" t="inlineStr">
        <is>
          <t>Menampilkan grafik Prospek</t>
        </is>
      </c>
      <c r="E89" s="46" t="inlineStr">
        <is>
          <t>Positive Case</t>
        </is>
      </c>
      <c r="F89" s="46" t="inlineStr">
        <is>
          <t>High</t>
        </is>
      </c>
      <c r="G89" s="48" t="inlineStr">
        <is>
          <t>1. Melakukan filter data Personal Funnel.
2. Melihat grafik Prospek.</t>
        </is>
      </c>
      <c r="H89" s="48" t="inlineStr">
        <is>
          <t>1. Berhasil menerapkan filter.
2. Berhasil menampilkan grafik batang Prospek dengan data Target dan Actual.</t>
        </is>
      </c>
    </row>
    <row r="90">
      <c r="A90" t="inlineStr">
        <is>
          <t>8.5</t>
        </is>
      </c>
      <c r="B90" s="46" t="inlineStr">
        <is>
          <t>Personal Funnel</t>
        </is>
      </c>
      <c r="C90" s="47" t="n"/>
      <c r="D90" s="48" t="inlineStr">
        <is>
          <t>Menampilkan grafik Call</t>
        </is>
      </c>
      <c r="E90" s="46" t="inlineStr">
        <is>
          <t>Positive Case</t>
        </is>
      </c>
      <c r="F90" s="46" t="inlineStr">
        <is>
          <t>High</t>
        </is>
      </c>
      <c r="G90" s="48" t="inlineStr">
        <is>
          <t>1. Melakukan filter data Personal Funnel.
2. Melihat grafik Call.</t>
        </is>
      </c>
      <c r="H90" s="48" t="inlineStr">
        <is>
          <t>1. Berhasil menerapkan filter.
2. Berhasil menampilkan grafik batang Call dengan data Target dan Actual.</t>
        </is>
      </c>
    </row>
    <row r="91">
      <c r="A91" t="inlineStr">
        <is>
          <t>8.6</t>
        </is>
      </c>
      <c r="B91" s="46" t="inlineStr">
        <is>
          <t>Personal Funnel</t>
        </is>
      </c>
      <c r="C91" s="47" t="n"/>
      <c r="D91" s="48" t="inlineStr">
        <is>
          <t>Menampilkan grafik Visit</t>
        </is>
      </c>
      <c r="E91" s="46" t="inlineStr">
        <is>
          <t>Positive Case</t>
        </is>
      </c>
      <c r="F91" s="46" t="inlineStr">
        <is>
          <t>High</t>
        </is>
      </c>
      <c r="G91" s="48" t="inlineStr">
        <is>
          <t>1. Melakukan filter data Personal Funnel.
2. Melihat grafik Visit.</t>
        </is>
      </c>
      <c r="H91" s="48" t="inlineStr">
        <is>
          <t>1. Berhasil menerapkan filter.
2. Berhasil menampilkan grafik batang Visit dengan data Target dan Actual.</t>
        </is>
      </c>
    </row>
    <row r="92">
      <c r="A92" t="inlineStr">
        <is>
          <t>8.7</t>
        </is>
      </c>
      <c r="B92" s="46" t="inlineStr">
        <is>
          <t>Personal Funnel</t>
        </is>
      </c>
      <c r="C92" s="47" t="n"/>
      <c r="D92" s="48" t="inlineStr">
        <is>
          <t>Menampilkan grafik Volume of Account</t>
        </is>
      </c>
      <c r="E92" s="46" t="inlineStr">
        <is>
          <t>Positive Case</t>
        </is>
      </c>
      <c r="F92" s="46" t="inlineStr">
        <is>
          <t>High</t>
        </is>
      </c>
      <c r="G92" s="48" t="inlineStr">
        <is>
          <t>1. Melakukan filter data Personal Funnel.
2. Melihat grafik Volume of Account.</t>
        </is>
      </c>
      <c r="H92" s="48" t="inlineStr">
        <is>
          <t>1. Berhasil menerapkan filter.
2. Berhasil menampilkan grafik batang Volume of Account dengan data Target dan Actual.</t>
        </is>
      </c>
    </row>
    <row r="93">
      <c r="A93" t="inlineStr">
        <is>
          <t>8.8</t>
        </is>
      </c>
      <c r="B93" s="46" t="inlineStr">
        <is>
          <t>Personal Funnel</t>
        </is>
      </c>
      <c r="C93" s="47" t="n"/>
      <c r="D93" s="48" t="inlineStr">
        <is>
          <t>Menampilkan grafik Pemberian Referral</t>
        </is>
      </c>
      <c r="E93" s="46" t="inlineStr">
        <is>
          <t>Positive Case</t>
        </is>
      </c>
      <c r="F93" s="46" t="inlineStr">
        <is>
          <t>High</t>
        </is>
      </c>
      <c r="G93" s="48" t="inlineStr">
        <is>
          <t>1. Melakukan filter data Personal Funnel.
2. Melihat grafik Pemberian Referral.</t>
        </is>
      </c>
      <c r="H93" s="48" t="inlineStr">
        <is>
          <t>1. Berhasil menerapkan filter.
2. Berhasil menampilkan grafik batang Pemberian Referral dengan data Target dan Actual.</t>
        </is>
      </c>
    </row>
    <row r="94">
      <c r="A94" t="inlineStr">
        <is>
          <t>8.9</t>
        </is>
      </c>
      <c r="B94" s="46" t="inlineStr">
        <is>
          <t>Personal Funnel</t>
        </is>
      </c>
      <c r="C94" s="47" t="n"/>
      <c r="D94" s="48" t="inlineStr">
        <is>
          <t>Menampilkan grafik Posisi</t>
        </is>
      </c>
      <c r="E94" s="46" t="inlineStr">
        <is>
          <t>Positive Case</t>
        </is>
      </c>
      <c r="F94" s="46" t="inlineStr">
        <is>
          <t>High</t>
        </is>
      </c>
      <c r="G94" s="48" t="inlineStr">
        <is>
          <t>1. Melakukan filter data Personal Funnel.
2. Melihat grafik Posisi.</t>
        </is>
      </c>
      <c r="H94" s="48" t="inlineStr">
        <is>
          <t>1. Berhasil menerapkan filter.
2. Berhasil menampilkan grafik batang Posisi dengan data Target dan Actual.</t>
        </is>
      </c>
    </row>
    <row r="95">
      <c r="A95" t="inlineStr">
        <is>
          <t>8.10</t>
        </is>
      </c>
      <c r="B95" s="46" t="inlineStr">
        <is>
          <t>Personal Funnel</t>
        </is>
      </c>
      <c r="C95" s="47" t="n"/>
      <c r="D95" s="48" t="inlineStr">
        <is>
          <t>Menampilkan grafik NOA Open Account</t>
        </is>
      </c>
      <c r="E95" s="46" t="inlineStr">
        <is>
          <t>Positive Case</t>
        </is>
      </c>
      <c r="F95" s="46" t="inlineStr">
        <is>
          <t>High</t>
        </is>
      </c>
      <c r="G95" s="48" t="inlineStr">
        <is>
          <t>1. Melakukan filter data Personal Funnel.
2. Melihat grafik NOA Open Account.</t>
        </is>
      </c>
      <c r="H95" s="48" t="inlineStr">
        <is>
          <t>1. Berhasil menerapkan filter.
2. Berhasil menampilkan grafik batang NOA Open Account dengan data Target dan Actual.</t>
        </is>
      </c>
    </row>
    <row r="96">
      <c r="A96" t="inlineStr">
        <is>
          <t>8.11</t>
        </is>
      </c>
      <c r="B96" s="46" t="inlineStr">
        <is>
          <t>Personal Funnel</t>
        </is>
      </c>
      <c r="C96" s="47" t="n"/>
      <c r="D96" s="48" t="inlineStr">
        <is>
          <t>Menampilkan grafik NOA Top Up</t>
        </is>
      </c>
      <c r="E96" s="46" t="inlineStr">
        <is>
          <t>Positive Case</t>
        </is>
      </c>
      <c r="F96" s="46" t="inlineStr">
        <is>
          <t>High</t>
        </is>
      </c>
      <c r="G96" s="48" t="inlineStr">
        <is>
          <t>1. Melakukan filter data Personal Funnel.
2. Melihat grafik NOA Top Up.</t>
        </is>
      </c>
      <c r="H96" s="48" t="inlineStr">
        <is>
          <t>1. Berhasil menerapkan filter.
2. Berhasil menampilkan grafik batang NOA Top Up dengan data Target dan Actual.</t>
        </is>
      </c>
    </row>
    <row r="97">
      <c r="A97" t="inlineStr">
        <is>
          <t>8.12</t>
        </is>
      </c>
      <c r="B97" s="46" t="inlineStr">
        <is>
          <t>Personal Funnel</t>
        </is>
      </c>
      <c r="C97" s="47" t="n"/>
      <c r="D97" s="48" t="inlineStr">
        <is>
          <t>Melihat detail tabel Prospek</t>
        </is>
      </c>
      <c r="E97" s="46" t="inlineStr">
        <is>
          <t>Positive Case</t>
        </is>
      </c>
      <c r="F97" s="46" t="inlineStr">
        <is>
          <t>Normal</t>
        </is>
      </c>
      <c r="G97" s="48" t="inlineStr">
        <is>
          <t>1. Melakukan filter data Personal Funnel.
2. Klik icon tabel pada grafik Prospek.</t>
        </is>
      </c>
      <c r="H97" s="48" t="inlineStr">
        <is>
          <t>1. Berhasil menerapkan filter.
2. Berhasil membuka halaman detail tabel Prospek yang menampilkan data Target (NTB &amp; ETB) dan Actual (NTB &amp; ETB).</t>
        </is>
      </c>
    </row>
    <row r="98">
      <c r="A98" t="inlineStr">
        <is>
          <t>8.13</t>
        </is>
      </c>
      <c r="B98" s="46" t="inlineStr">
        <is>
          <t>Personal Funnel</t>
        </is>
      </c>
      <c r="C98" s="47" t="n"/>
      <c r="D98" s="48" t="inlineStr">
        <is>
          <t>Melihat detail tabel Call</t>
        </is>
      </c>
      <c r="E98" s="46" t="inlineStr">
        <is>
          <t>Positive Case</t>
        </is>
      </c>
      <c r="F98" s="46" t="inlineStr">
        <is>
          <t>Normal</t>
        </is>
      </c>
      <c r="G98" s="48" t="inlineStr">
        <is>
          <t>1. Melakukan filter data Personal Funnel.
2. Klik icon tabel pada grafik Call.</t>
        </is>
      </c>
      <c r="H98" s="48" t="inlineStr">
        <is>
          <t>1. Berhasil menerapkan filter.
2. Berhasil membuka halaman detail tabel Call yang menampilkan data Target (NTB &amp; ETB) dan Actual (NTB &amp; ETB).</t>
        </is>
      </c>
    </row>
    <row r="99">
      <c r="A99" t="inlineStr">
        <is>
          <t>8.14</t>
        </is>
      </c>
      <c r="B99" s="46" t="inlineStr">
        <is>
          <t>Personal Funnel</t>
        </is>
      </c>
      <c r="C99" s="47" t="n"/>
      <c r="D99" s="48" t="inlineStr">
        <is>
          <t>Melihat detail tabel Visit</t>
        </is>
      </c>
      <c r="E99" s="46" t="inlineStr">
        <is>
          <t>Positive Case</t>
        </is>
      </c>
      <c r="F99" s="46" t="inlineStr">
        <is>
          <t>Normal</t>
        </is>
      </c>
      <c r="G99" s="48" t="inlineStr">
        <is>
          <t>1. Melakukan filter data Personal Funnel.
2. Klik icon tabel pada grafik Visit.</t>
        </is>
      </c>
      <c r="H99" s="48" t="inlineStr">
        <is>
          <t>1. Berhasil menerapkan filter.
2. Berhasil membuka halaman detail tabel Visit yang menampilkan data Target (NTB &amp; ETB) dan Actual (NTB &amp; ETB).</t>
        </is>
      </c>
    </row>
    <row r="100">
      <c r="A100" t="inlineStr">
        <is>
          <t>8.15</t>
        </is>
      </c>
      <c r="B100" s="46" t="inlineStr">
        <is>
          <t>Personal Funnel</t>
        </is>
      </c>
      <c r="C100" s="47" t="n"/>
      <c r="D100" s="48" t="inlineStr">
        <is>
          <t>Melihat detail tabel Volume of Account</t>
        </is>
      </c>
      <c r="E100" s="46" t="inlineStr">
        <is>
          <t>Positive Case</t>
        </is>
      </c>
      <c r="F100" s="46" t="inlineStr">
        <is>
          <t>Normal</t>
        </is>
      </c>
      <c r="G100" s="48" t="inlineStr">
        <is>
          <t>1. Melakukan filter data Personal Funnel.
2. Klik icon tabel pada grafik Volume of Account.</t>
        </is>
      </c>
      <c r="H100" s="48" t="inlineStr">
        <is>
          <t>1. Berhasil menerapkan filter.
2. Berhasil membuka halaman detail tabel Volume of Account yang menampilkan data Target (NTB &amp; ETB) dan Actual (NTB &amp; ETB).</t>
        </is>
      </c>
    </row>
    <row r="101">
      <c r="A101" t="inlineStr">
        <is>
          <t>8.16</t>
        </is>
      </c>
      <c r="B101" s="46" t="inlineStr">
        <is>
          <t>Personal Funnel</t>
        </is>
      </c>
      <c r="C101" s="47" t="n"/>
      <c r="D101" s="48" t="inlineStr">
        <is>
          <t>Melihat detail tabel Pemberian Referral</t>
        </is>
      </c>
      <c r="E101" s="46" t="inlineStr">
        <is>
          <t>Positive Case</t>
        </is>
      </c>
      <c r="F101" s="46" t="inlineStr">
        <is>
          <t>Normal</t>
        </is>
      </c>
      <c r="G101" s="48" t="inlineStr">
        <is>
          <t>1. Melakukan filter data Personal Funnel.
2. Klik icon tabel pada grafik Pemberian Referral.</t>
        </is>
      </c>
      <c r="H101" s="48" t="inlineStr">
        <is>
          <t>1. Berhasil menerapkan filter.
2. Berhasil membuka halaman detail tabel Pemberian Referral yang menampilkan data Target (NTB &amp; ETB) dan Actual (NTB &amp; ETB).</t>
        </is>
      </c>
    </row>
    <row r="102">
      <c r="A102" t="inlineStr">
        <is>
          <t>8.17</t>
        </is>
      </c>
      <c r="B102" s="46" t="inlineStr">
        <is>
          <t>Personal Funnel</t>
        </is>
      </c>
      <c r="C102" s="47" t="n"/>
      <c r="D102" s="48" t="inlineStr">
        <is>
          <t>Melihat detail tabel Posisi</t>
        </is>
      </c>
      <c r="E102" s="46" t="inlineStr">
        <is>
          <t>Positive Case</t>
        </is>
      </c>
      <c r="F102" s="46" t="inlineStr">
        <is>
          <t>Normal</t>
        </is>
      </c>
      <c r="G102" s="48" t="inlineStr">
        <is>
          <t>1. Melakukan filter data Personal Funnel.
2. Klik icon tabel pada grafik Posisi.</t>
        </is>
      </c>
      <c r="H102" s="48" t="inlineStr">
        <is>
          <t>1. Berhasil menerapkan filter.
2. Berhasil membuka halaman detail tabel Posisi yang menampilkan data Target (NTB &amp; ETB) dan Actual (NTB &amp; ETB).</t>
        </is>
      </c>
    </row>
    <row r="103">
      <c r="A103" t="inlineStr">
        <is>
          <t>8.18</t>
        </is>
      </c>
      <c r="B103" s="46" t="inlineStr">
        <is>
          <t>Personal Funnel</t>
        </is>
      </c>
      <c r="C103" s="47" t="n"/>
      <c r="D103" s="48" t="inlineStr">
        <is>
          <t>Melihat detail tabel NOA Open Account</t>
        </is>
      </c>
      <c r="E103" s="46" t="inlineStr">
        <is>
          <t>Positive Case</t>
        </is>
      </c>
      <c r="F103" s="46" t="inlineStr">
        <is>
          <t>Normal</t>
        </is>
      </c>
      <c r="G103" s="48" t="inlineStr">
        <is>
          <t>1. Melakukan filter data Personal Funnel.
2. Klik icon tabel pada grafik NOA Open Account.</t>
        </is>
      </c>
      <c r="H103" s="48" t="inlineStr">
        <is>
          <t>1. Berhasil menerapkan filter.
2. Berhasil membuka halaman detail tabel NOA Open Account yang menampilkan data Target (NTB &amp; ETB) dan Actual (NTB &amp; ETB).</t>
        </is>
      </c>
    </row>
    <row r="104">
      <c r="A104" t="inlineStr">
        <is>
          <t>8.19</t>
        </is>
      </c>
      <c r="B104" s="46" t="inlineStr">
        <is>
          <t>Personal Funnel</t>
        </is>
      </c>
      <c r="C104" s="47" t="n"/>
      <c r="D104" s="48" t="inlineStr">
        <is>
          <t>Melihat detail tabel NOA Top Up</t>
        </is>
      </c>
      <c r="E104" s="46" t="inlineStr">
        <is>
          <t>Positive Case</t>
        </is>
      </c>
      <c r="F104" s="46" t="inlineStr">
        <is>
          <t>Normal</t>
        </is>
      </c>
      <c r="G104" s="48" t="inlineStr">
        <is>
          <t>1. Melakukan filter data Personal Funnel.
2. Klik icon tabel pada grafik NOA Top Up.</t>
        </is>
      </c>
      <c r="H104" s="48" t="inlineStr">
        <is>
          <t>1. Berhasil menerapkan filter.
2. Berhasil membuka halaman detail tabel NOA Top Up yang menampilkan data Target (NTB &amp; ETB) dan Actual (NTB &amp; ETB).</t>
        </is>
      </c>
    </row>
    <row r="105">
      <c r="A105" t="inlineStr">
        <is>
          <t>9.1</t>
        </is>
      </c>
      <c r="B105" s="46" t="inlineStr">
        <is>
          <t>Cuti &amp; Izin</t>
        </is>
      </c>
      <c r="C105" s="47" t="n"/>
      <c r="D105" s="48" t="inlineStr">
        <is>
          <t>Membuka halaman Cuti &amp; Izin</t>
        </is>
      </c>
      <c r="E105" s="46" t="inlineStr">
        <is>
          <t>Positive Case</t>
        </is>
      </c>
      <c r="F105" s="46" t="inlineStr">
        <is>
          <t>High</t>
        </is>
      </c>
      <c r="G105" s="48" t="inlineStr">
        <is>
          <t>1. Klik menu Lainnya pada navigation bar.
2. Klik menu Cuti &amp; Izin.</t>
        </is>
      </c>
      <c r="H105" s="48" t="inlineStr">
        <is>
          <t>1. Berhasil membuka menu Lainnya.
2. Berhasil membuka halaman Cuti &amp; Izin.</t>
        </is>
      </c>
    </row>
    <row r="106">
      <c r="A106" t="inlineStr">
        <is>
          <t>9.2</t>
        </is>
      </c>
      <c r="B106" s="46" t="inlineStr">
        <is>
          <t>Cuti &amp; Izin</t>
        </is>
      </c>
      <c r="C106" s="47" t="n"/>
      <c r="D106" s="48" t="inlineStr">
        <is>
          <t>Mencari data pengajuan cuti dengan keyword valid</t>
        </is>
      </c>
      <c r="E106" s="46" t="inlineStr">
        <is>
          <t>Positive Case</t>
        </is>
      </c>
      <c r="F106" s="46" t="inlineStr">
        <is>
          <t>High</t>
        </is>
      </c>
      <c r="G106" s="48" t="inlineStr">
        <is>
          <t>1. Masukkan keyword valid pada field Search.
2. Klik button Search.</t>
        </is>
      </c>
      <c r="H106" s="48" t="inlineStr">
        <is>
          <t>1. Berhasil mengisi field Search.
2. Berhasil menampilkan data pengajuan cuti sesuai keyword yang dicari.</t>
        </is>
      </c>
    </row>
    <row r="107">
      <c r="A107" t="inlineStr">
        <is>
          <t>9.3</t>
        </is>
      </c>
      <c r="B107" s="46" t="inlineStr">
        <is>
          <t>Cuti &amp; Izin</t>
        </is>
      </c>
      <c r="C107" s="47" t="n"/>
      <c r="D107" s="48" t="inlineStr">
        <is>
          <t>Mencari data pengajuan cuti dengan keyword tidak valid</t>
        </is>
      </c>
      <c r="E107" s="46" t="inlineStr">
        <is>
          <t>Negative Case</t>
        </is>
      </c>
      <c r="F107" s="46" t="inlineStr">
        <is>
          <t>High</t>
        </is>
      </c>
      <c r="G107" s="48" t="inlineStr">
        <is>
          <t>1. Masukkan keyword tidak valid pada field Search.
2. Klik button Search.</t>
        </is>
      </c>
      <c r="H107" s="48" t="inlineStr">
        <is>
          <t>1. Berhasil mengisi field Search.
2. Menampilkan pesan data tidak ditemukan.</t>
        </is>
      </c>
    </row>
    <row r="108">
      <c r="A108" t="inlineStr">
        <is>
          <t>9.4</t>
        </is>
      </c>
      <c r="B108" s="46" t="inlineStr">
        <is>
          <t>Cuti &amp; Izin</t>
        </is>
      </c>
      <c r="C108" s="47" t="n"/>
      <c r="D108" s="48" t="inlineStr">
        <is>
          <t>Melakukan filter data pengajuan cuti</t>
        </is>
      </c>
      <c r="E108" s="46" t="inlineStr">
        <is>
          <t>Positive Case</t>
        </is>
      </c>
      <c r="F108" s="46" t="inlineStr">
        <is>
          <t>Normal</t>
        </is>
      </c>
      <c r="G108" s="48" t="inlineStr">
        <is>
          <t>1. Klik icon filter.
2. Pilih rentang tanggal pada field Pilih Rentang Tanggal.
3. Pilih urutan ASC atau DESC pada Urutkan Berdasarkan.
4. Klik button Apply.</t>
        </is>
      </c>
      <c r="H108" s="48" t="inlineStr">
        <is>
          <t>1. Berhasil membuka panel filter.
2. Berhasil memilih rentang tanggal.
3. Berhasil memilih urutan.
4. Berhasil menampilkan data pengajuan cuti sesuai filter yang dipilih.</t>
        </is>
      </c>
    </row>
    <row r="109">
      <c r="A109" t="inlineStr">
        <is>
          <t>9.5</t>
        </is>
      </c>
      <c r="B109" s="46" t="inlineStr">
        <is>
          <t>Cuti &amp; Izin</t>
        </is>
      </c>
      <c r="C109" s="47" t="n"/>
      <c r="D109" s="48" t="inlineStr">
        <is>
          <t>Menampilkan data pengajuan cuti berdasarkan jenis cuti</t>
        </is>
      </c>
      <c r="E109" s="46" t="inlineStr">
        <is>
          <t>Positive Case</t>
        </is>
      </c>
      <c r="F109" s="46" t="inlineStr">
        <is>
          <t>Normal</t>
        </is>
      </c>
      <c r="G109" s="48" t="inlineStr">
        <is>
          <t>1. Klik salah satu card jenis cuti (Semua, Cuti Melahirkan, atau Cuti Menikah).</t>
        </is>
      </c>
      <c r="H109" s="48" t="inlineStr">
        <is>
          <t>1. Berhasil menampilkan data pengajuan cuti sesuai jenis cuti yang dipilih.</t>
        </is>
      </c>
    </row>
    <row r="110">
      <c r="A110" t="inlineStr">
        <is>
          <t>9.6</t>
        </is>
      </c>
      <c r="B110" s="46" t="inlineStr">
        <is>
          <t>Cuti &amp; Izin</t>
        </is>
      </c>
      <c r="C110" s="47" t="n"/>
      <c r="D110" s="48" t="inlineStr">
        <is>
          <t>Menampilkan data pengajuan cuti berdasarkan status</t>
        </is>
      </c>
      <c r="E110" s="46" t="inlineStr">
        <is>
          <t>Positive Case</t>
        </is>
      </c>
      <c r="F110" s="46" t="inlineStr">
        <is>
          <t>Normal</t>
        </is>
      </c>
      <c r="G110" s="48" t="inlineStr">
        <is>
          <t>1. Klik salah satu tab status (Semua, Ditolak, Pending, atau Disetujui).</t>
        </is>
      </c>
      <c r="H110" s="48" t="inlineStr">
        <is>
          <t>1. Berhasil menampilkan data pengajuan cuti sesuai status yang dipilih.</t>
        </is>
      </c>
    </row>
    <row r="111">
      <c r="A111" t="inlineStr">
        <is>
          <t>9.7</t>
        </is>
      </c>
      <c r="B111" s="46" t="inlineStr">
        <is>
          <t>Cuti &amp; Izin</t>
        </is>
      </c>
      <c r="C111" s="47" t="n"/>
      <c r="D111" s="48" t="inlineStr">
        <is>
          <t>Mengajukan cuti</t>
        </is>
      </c>
      <c r="E111" s="46" t="inlineStr">
        <is>
          <t>Positive Case</t>
        </is>
      </c>
      <c r="F111" s="46" t="inlineStr">
        <is>
          <t>High</t>
        </is>
      </c>
      <c r="G111" s="48" t="inlineStr">
        <is>
          <t>1. Klik button Ajukan Cuti.
2. Mengisi semua field mandatory.
3. Klik button Ajukan Cuti.</t>
        </is>
      </c>
      <c r="H111" s="48" t="inlineStr">
        <is>
          <t>1. Berhasil membuka halaman Ajukan Cuti.
2. Berhasil mengisi semua field mandatory.
3. Berhasil mengajukan cuti.</t>
        </is>
      </c>
    </row>
    <row r="112">
      <c r="A112" t="inlineStr">
        <is>
          <t>9.8</t>
        </is>
      </c>
      <c r="B112" s="46" t="inlineStr">
        <is>
          <t>Cuti &amp; Izin</t>
        </is>
      </c>
      <c r="C112" s="47" t="n"/>
      <c r="D112" s="48" t="inlineStr">
        <is>
          <t>Mengajukan cuti tanpa mengisi field mandatory</t>
        </is>
      </c>
      <c r="E112" s="46" t="inlineStr">
        <is>
          <t>Negative Case</t>
        </is>
      </c>
      <c r="F112" s="46" t="inlineStr">
        <is>
          <t>Normal</t>
        </is>
      </c>
      <c r="G112" s="48" t="inlineStr">
        <is>
          <t>1. Klik button Ajukan Cuti.
2. Mengosongkan field mandatory.
3. Klik button Ajukan Cuti.</t>
        </is>
      </c>
      <c r="H112" s="48" t="inlineStr">
        <is>
          <t>1. Berhasil membuka halaman Ajukan Cuti.
2. Berhasil mengosongkan field mandatory.
3. Menampilkan pesan validasi field mandatory.</t>
        </is>
      </c>
    </row>
    <row r="113">
      <c r="A113" t="inlineStr">
        <is>
          <t>10.1</t>
        </is>
      </c>
      <c r="B113" s="46" t="inlineStr">
        <is>
          <t>Kalender</t>
        </is>
      </c>
      <c r="C113" s="47" t="n"/>
      <c r="D113" s="48" t="inlineStr">
        <is>
          <t>Membuka halaman Kalender</t>
        </is>
      </c>
      <c r="E113" s="46" t="inlineStr">
        <is>
          <t>Positive Case</t>
        </is>
      </c>
      <c r="F113" s="46" t="inlineStr">
        <is>
          <t>High</t>
        </is>
      </c>
      <c r="G113" s="48" t="inlineStr">
        <is>
          <t>1. Pada menu Beranda, klik icon Lainnya pada Aksi Cepat.
2. Klik menu Kalender pada kategori Absensi.</t>
        </is>
      </c>
      <c r="H113" s="48" t="inlineStr">
        <is>
          <t>1. Berhasil menampilkan halaman Semua Menu.
2. Berhasil menampilkan halaman Kalender beserta kalender bulanan, legend kategori, dan agenda harian.</t>
        </is>
      </c>
    </row>
    <row r="114">
      <c r="A114" t="inlineStr">
        <is>
          <t>10.2</t>
        </is>
      </c>
      <c r="B114" s="46" t="inlineStr">
        <is>
          <t>Kalender</t>
        </is>
      </c>
      <c r="C114" s="47" t="n"/>
      <c r="D114" s="48" t="inlineStr">
        <is>
          <t>Melakukan navigasi bulan pada Kalender</t>
        </is>
      </c>
      <c r="E114" s="46" t="inlineStr">
        <is>
          <t>Positive Case</t>
        </is>
      </c>
      <c r="F114" s="46" t="inlineStr">
        <is>
          <t>Normal</t>
        </is>
      </c>
      <c r="G114" s="48" t="inlineStr">
        <is>
          <t>1. Pada halaman Kalender, klik icon panah kanan (&gt;) untuk ke bulan berikutnya.
2. Klik icon panah kiri (&lt;) untuk kembali ke bulan sebelumnya.</t>
        </is>
      </c>
      <c r="H114" s="48" t="inlineStr">
        <is>
          <t>1. Berhasil berpindah ke tampilan bulan berikutnya.
2. Berhasil berpindah ke tampilan bulan sebelumnya dan menampilkan penanggalan yang sesuai.</t>
        </is>
      </c>
    </row>
    <row r="115">
      <c r="A115" t="inlineStr">
        <is>
          <t>10.3</t>
        </is>
      </c>
      <c r="B115" s="46" t="inlineStr">
        <is>
          <t>Kalender</t>
        </is>
      </c>
      <c r="C115" s="47" t="n"/>
      <c r="D115" s="48" t="inlineStr">
        <is>
          <t>Memilih tanggal tertentu pada Kalender</t>
        </is>
      </c>
      <c r="E115" s="46" t="inlineStr">
        <is>
          <t>Positive Case</t>
        </is>
      </c>
      <c r="F115" s="46" t="inlineStr">
        <is>
          <t>Normal</t>
        </is>
      </c>
      <c r="G115" s="48" t="inlineStr">
        <is>
          <t>1. Klik salah satu tanggal pada tampilan kalender bulanan.</t>
        </is>
      </c>
      <c r="H115" s="48" t="inlineStr">
        <is>
          <t>1. Berhasil memilih tanggal tersebut dan menampilkan daftar agenda harian pada tanggal yang dipilih di bagian bawah kalender.</t>
        </is>
      </c>
    </row>
    <row r="116">
      <c r="A116" t="inlineStr">
        <is>
          <t>10.4</t>
        </is>
      </c>
      <c r="B116" s="46" t="inlineStr">
        <is>
          <t>Kalender</t>
        </is>
      </c>
      <c r="C116" s="47" t="n"/>
      <c r="D116" s="48" t="inlineStr">
        <is>
          <t>Melihat detail agenda kerja pada Kalender</t>
        </is>
      </c>
      <c r="E116" s="46" t="inlineStr">
        <is>
          <t>Positive Case</t>
        </is>
      </c>
      <c r="F116" s="46" t="inlineStr">
        <is>
          <t>High</t>
        </is>
      </c>
      <c r="G116" s="48" t="inlineStr">
        <is>
          <t>1. Klik salah satu card agenda harian pada kalender (contoh: Jam Kerja).</t>
        </is>
      </c>
      <c r="H116" s="48" t="inlineStr">
        <is>
          <t>1. Berhasil menampilkan bottom sheet Detail Agenda yang memuat nama agenda, kategori, tanggal, dan rentang jam kerja.</t>
        </is>
      </c>
    </row>
    <row r="117">
      <c r="A117" t="inlineStr">
        <is>
          <t>10.5</t>
        </is>
      </c>
      <c r="B117" s="46" t="inlineStr">
        <is>
          <t>Kalender</t>
        </is>
      </c>
      <c r="C117" s="47" t="n"/>
      <c r="D117" s="48" t="inlineStr">
        <is>
          <t>Melakukan filter agenda Kalender</t>
        </is>
      </c>
      <c r="E117" s="46" t="inlineStr">
        <is>
          <t>Positive Case</t>
        </is>
      </c>
      <c r="F117" s="46" t="inlineStr">
        <is>
          <t>High</t>
        </is>
      </c>
      <c r="G117" s="48" t="inlineStr">
        <is>
          <t>1. Klik icon Filter pada pojok kanan atas halaman Kalender.
2. Pilih salah satu kategori filter (contoh: Task / Event / Holiday / Time off / Work pattern).
3. Klik button Terapkan.</t>
        </is>
      </c>
      <c r="H117" s="48" t="inlineStr">
        <is>
          <t>1. Berhasil menampilkan bottom sheet Filter Kalender.
2. Kategori filter berhasil dipilih.
3. Berhasil memfilter dan menampilkan agenda pada kalender sesuai kategori yang dipilih.</t>
        </is>
      </c>
    </row>
    <row r="118">
      <c r="A118" t="inlineStr">
        <is>
          <t>10.6</t>
        </is>
      </c>
      <c r="B118" s="46" t="inlineStr">
        <is>
          <t>Kalender</t>
        </is>
      </c>
      <c r="C118" s="47" t="n"/>
      <c r="D118" s="48" t="inlineStr">
        <is>
          <t>Mereset filter agenda Kalender</t>
        </is>
      </c>
      <c r="E118" s="46" t="inlineStr">
        <is>
          <t>Positive Case</t>
        </is>
      </c>
      <c r="F118" s="46" t="inlineStr">
        <is>
          <t>Normal</t>
        </is>
      </c>
      <c r="G118" s="48" t="inlineStr">
        <is>
          <t>1. Klik icon Filter pada pojok kanan atas halaman Kalender.
2. Klik icon Reset (refresh) pada pojok kanan atas bottom sheet.
3. Klik button Terapkan.</t>
        </is>
      </c>
      <c r="H118" s="48" t="inlineStr">
        <is>
          <t>1. Berhasil menampilkan bottom sheet Filter Kalender.
2. Pilihan filter kembali terpilih ke 'All'.
3. Berhasil menampilkan seluruh agenda kalender ke kondisi default.</t>
        </is>
      </c>
    </row>
    <row r="119">
      <c r="A119" t="inlineStr">
        <is>
          <t>10.7</t>
        </is>
      </c>
      <c r="B119" s="46" t="inlineStr">
        <is>
          <t>Kalender</t>
        </is>
      </c>
      <c r="C119" s="47" t="n"/>
      <c r="D119" s="48" t="inlineStr">
        <is>
          <t>Menambahkan task baru dengan data valid</t>
        </is>
      </c>
      <c r="E119" s="46" t="inlineStr">
        <is>
          <t>Positive Case</t>
        </is>
      </c>
      <c r="F119" s="46" t="inlineStr">
        <is>
          <t>High</t>
        </is>
      </c>
      <c r="G119" s="48" t="inlineStr">
        <is>
          <t>1. Klik icon titik tiga pada pojok kanan atas halaman Kalender.
2. Pilih menu Tambah Task.
3. Masukkan judul task pada field Judul dan lengkapi data task (Deskripsi, Prioritas, Visibilitas, Jatuh Tempo).
4. Klik button Simpan.</t>
        </is>
      </c>
      <c r="H119" s="48" t="inlineStr">
        <is>
          <t>1. Berhasil menampilkan pop-up action menu.
2. Berhasil menampilkan form Tambah Task.
3. Berhasil mengisi data task.
4. Berhasil menyimpan task baru dan kembali ke halaman Kalender dengan task baru tertampil.</t>
        </is>
      </c>
    </row>
    <row r="120">
      <c r="A120" t="inlineStr">
        <is>
          <t>10.8</t>
        </is>
      </c>
      <c r="B120" s="46" t="inlineStr">
        <is>
          <t>Kalender</t>
        </is>
      </c>
      <c r="C120" s="47" t="n"/>
      <c r="D120" s="48" t="inlineStr">
        <is>
          <t>Menambahkan task baru tanpa mengisi field mandatory</t>
        </is>
      </c>
      <c r="E120" s="46" t="inlineStr">
        <is>
          <t>Negative Case</t>
        </is>
      </c>
      <c r="F120" s="46" t="inlineStr">
        <is>
          <t>High</t>
        </is>
      </c>
      <c r="G120" s="48" t="inlineStr">
        <is>
          <t>1. Klik icon titik tiga pada pojok kanan atas halaman Kalender.
2. Pilih menu Tambah Task.
3. Kosongkan field Judul.
4. Klik button Simpan.</t>
        </is>
      </c>
      <c r="H120" s="48" t="inlineStr">
        <is>
          <t>1. Berhasil menampilkan pop-up action menu.
2. Berhasil menampilkan form Tambah Task.
3. Field Judul dalam kondisi kosong.
4. Sistem menampilkan pesan validasi bahwa field Judul wajib diisi dan task tidak tersimpan.</t>
        </is>
      </c>
    </row>
    <row r="121">
      <c r="A121" t="inlineStr">
        <is>
          <t>10.9</t>
        </is>
      </c>
      <c r="B121" s="46" t="inlineStr">
        <is>
          <t>Kalender</t>
        </is>
      </c>
      <c r="C121" s="47" t="n"/>
      <c r="D121" s="48" t="inlineStr">
        <is>
          <t>Menambahkan acara baru dengan data valid</t>
        </is>
      </c>
      <c r="E121" s="46" t="inlineStr">
        <is>
          <t>Positive Case</t>
        </is>
      </c>
      <c r="F121" s="46" t="inlineStr">
        <is>
          <t>High</t>
        </is>
      </c>
      <c r="G121" s="48" t="inlineStr">
        <is>
          <t>1. Klik icon titik tiga pada pojok kanan atas halaman Kalender.
2. Pilih menu Tambah Acara.
3. Masukkan judul acara pada field Judul dan tentukan waktu Mulai &amp; Selesai.
4. Klik button Simpan.</t>
        </is>
      </c>
      <c r="H121" s="48" t="inlineStr">
        <is>
          <t>1. Berhasil menampilkan pop-up action menu.
2. Berhasil menampilkan form Tambah Acara.
3. Berhasil mengisi data acara.
4. Berhasil menyimpan acara baru dan kembali ke halaman Kalender dengan acara baru tertampil.</t>
        </is>
      </c>
    </row>
    <row r="122">
      <c r="A122" t="inlineStr">
        <is>
          <t>10.10</t>
        </is>
      </c>
      <c r="B122" s="46" t="inlineStr">
        <is>
          <t>Kalender</t>
        </is>
      </c>
      <c r="C122" s="47" t="n"/>
      <c r="D122" s="48" t="inlineStr">
        <is>
          <t>Menambahkan acara baru tanpa mengisi field mandatory</t>
        </is>
      </c>
      <c r="E122" s="46" t="inlineStr">
        <is>
          <t>Negative Case</t>
        </is>
      </c>
      <c r="F122" s="46" t="inlineStr">
        <is>
          <t>High</t>
        </is>
      </c>
      <c r="G122" s="48" t="inlineStr">
        <is>
          <t>1. Klik icon titik tiga pada pojok kanan atas halaman Kalender.
2. Pilih menu Tambah Acara.
3. Kosongkan field Judul.
4. Klik button Simpan.</t>
        </is>
      </c>
      <c r="H122" s="48" t="inlineStr">
        <is>
          <t>1. Berhasil menampilkan pop-up action menu.
2. Berhasil menampilkan form Tambah Acara.
3. Field Judul dalam kondisi kosong.
4. Sistem menampilkan pesan validasi bahwa field Judul wajib diisi dan acara tidak tersimpan.</t>
        </is>
      </c>
    </row>
    <row r="123">
      <c r="A123" t="inlineStr">
        <is>
          <t>10.11</t>
        </is>
      </c>
      <c r="B123" s="46" t="inlineStr">
        <is>
          <t>Kalender</t>
        </is>
      </c>
      <c r="C123" s="47" t="n"/>
      <c r="D123" s="48" t="inlineStr">
        <is>
          <t>Membuka halaman Daftar Task</t>
        </is>
      </c>
      <c r="E123" s="46" t="inlineStr">
        <is>
          <t>Positive Case</t>
        </is>
      </c>
      <c r="F123" s="46" t="inlineStr">
        <is>
          <t>High</t>
        </is>
      </c>
      <c r="G123" s="48" t="inlineStr">
        <is>
          <t>1. Pada halaman Kalender, klik icon titik tiga pada pojok kanan atas.
2. Pilih menu Daftar Task.</t>
        </is>
      </c>
      <c r="H123" s="48" t="inlineStr">
        <is>
          <t>1. Berhasil menampilkan pop-up action menu.
2. Berhasil menampilkan halaman Daftar Task beserta tab status counter dan daftar task.</t>
        </is>
      </c>
    </row>
    <row r="124">
      <c r="A124" t="inlineStr">
        <is>
          <t>10.12</t>
        </is>
      </c>
      <c r="B124" s="46" t="inlineStr">
        <is>
          <t>Kalender</t>
        </is>
      </c>
      <c r="C124" s="47" t="n"/>
      <c r="D124" s="48" t="inlineStr">
        <is>
          <t>Mencari task dengan kata kunci valid</t>
        </is>
      </c>
      <c r="E124" s="46" t="inlineStr">
        <is>
          <t>Positive Case</t>
        </is>
      </c>
      <c r="F124" s="46" t="inlineStr">
        <is>
          <t>High</t>
        </is>
      </c>
      <c r="G124" s="48" t="inlineStr">
        <is>
          <t>1. Klik icon Search pada header halaman Daftar Task.
2. Masukkan kata kunci pencarian task yang valid.</t>
        </is>
      </c>
      <c r="H124" s="48" t="inlineStr">
        <is>
          <t>1. Berhasil menampilkan kolom pencarian.
2. Berhasil menampilkan data task yang sesuai dengan kata kunci pencarian.</t>
        </is>
      </c>
    </row>
    <row r="125">
      <c r="A125" t="inlineStr">
        <is>
          <t>10.13</t>
        </is>
      </c>
      <c r="B125" s="46" t="inlineStr">
        <is>
          <t>Kalender</t>
        </is>
      </c>
      <c r="C125" s="47" t="n"/>
      <c r="D125" s="48" t="inlineStr">
        <is>
          <t>Mencari task dengan kata kunci tidak valid</t>
        </is>
      </c>
      <c r="E125" s="46" t="inlineStr">
        <is>
          <t>Negative Case</t>
        </is>
      </c>
      <c r="F125" s="46" t="inlineStr">
        <is>
          <t>Normal</t>
        </is>
      </c>
      <c r="G125" s="48" t="inlineStr">
        <is>
          <t>1. Klik icon Search pada header halaman Daftar Task.
2. Masukkan kata kunci pencarian yang tidak terdaftar.</t>
        </is>
      </c>
      <c r="H125" s="48" t="inlineStr">
        <is>
          <t>1. Berhasil menampilkan kolom pencarian.
2. Sistem menampilkan pesan bahwa data task tidak ditemukan.</t>
        </is>
      </c>
    </row>
    <row r="126">
      <c r="A126" t="inlineStr">
        <is>
          <t>10.14</t>
        </is>
      </c>
      <c r="B126" s="46" t="inlineStr">
        <is>
          <t>Kalender</t>
        </is>
      </c>
      <c r="C126" s="47" t="n"/>
      <c r="D126" s="48" t="inlineStr">
        <is>
          <t>Melakukan filter Daftar Task</t>
        </is>
      </c>
      <c r="E126" s="46" t="inlineStr">
        <is>
          <t>Positive Case</t>
        </is>
      </c>
      <c r="F126" s="46" t="inlineStr">
        <is>
          <t>High</t>
        </is>
      </c>
      <c r="G126" s="48" t="inlineStr">
        <is>
          <t>1. Klik icon Filter pada pojok kanan atas halaman Daftar Task.
2. Pilih kriteria filter (Status, Prioritas, atau Rentang tanggal).
3. Klik button Terapkan.</t>
        </is>
      </c>
      <c r="H126" s="48" t="inlineStr">
        <is>
          <t>1. Berhasil menampilkan bottom sheet Filter Task.
2. Berhasil menentukan kriteria filter.
3. Berhasil memfilter dan menampilkan daftar task sesuai kriteria yang dipilih.</t>
        </is>
      </c>
    </row>
    <row r="127">
      <c r="A127" t="inlineStr">
        <is>
          <t>10.15</t>
        </is>
      </c>
      <c r="B127" s="46" t="inlineStr">
        <is>
          <t>Kalender</t>
        </is>
      </c>
      <c r="C127" s="47" t="n"/>
      <c r="D127" s="48" t="inlineStr">
        <is>
          <t>Mereset filter Daftar Task</t>
        </is>
      </c>
      <c r="E127" s="46" t="inlineStr">
        <is>
          <t>Positive Case</t>
        </is>
      </c>
      <c r="F127" s="46" t="inlineStr">
        <is>
          <t>Normal</t>
        </is>
      </c>
      <c r="G127" s="48" t="inlineStr">
        <is>
          <t>1. Klik icon Filter pada pojok kanan atas halaman Daftar Task.
2. Klik icon Reset pada pojok kanan atas bottom sheet Filter Task.
3. Klik button Terapkan.</t>
        </is>
      </c>
      <c r="H127" s="48" t="inlineStr">
        <is>
          <t>1. Berhasil menampilkan bottom sheet Filter Task.
2. Seluruh kriteria filter kembali ke kondisi default (Semua).
3. Berhasil menampilkan seluruh daftar task.</t>
        </is>
      </c>
    </row>
    <row r="128">
      <c r="A128" t="inlineStr">
        <is>
          <t>10.16</t>
        </is>
      </c>
      <c r="B128" s="46" t="inlineStr">
        <is>
          <t>Kalender</t>
        </is>
      </c>
      <c r="C128" s="47" t="n"/>
      <c r="D128" s="48" t="inlineStr">
        <is>
          <t>Melihat detail task</t>
        </is>
      </c>
      <c r="E128" s="46" t="inlineStr">
        <is>
          <t>Positive Case</t>
        </is>
      </c>
      <c r="F128" s="46" t="inlineStr">
        <is>
          <t>High</t>
        </is>
      </c>
      <c r="G128" s="48" t="inlineStr">
        <is>
          <t>1. Klik salah satu card task pada Daftar Task.</t>
        </is>
      </c>
      <c r="H128" s="48" t="inlineStr">
        <is>
          <t>1. Berhasil membuka halaman Detail Task yang memuat tab Detail (Status, Visibilitas, Prioritas, Tenggat, Pemilik, Deskripsi, Lampiran).</t>
        </is>
      </c>
    </row>
    <row r="129">
      <c r="A129" t="inlineStr">
        <is>
          <t>10.17</t>
        </is>
      </c>
      <c r="B129" s="46" t="inlineStr">
        <is>
          <t>Kalender</t>
        </is>
      </c>
      <c r="C129" s="47" t="n"/>
      <c r="D129" s="48" t="inlineStr">
        <is>
          <t>Mengubah data task dengan data valid</t>
        </is>
      </c>
      <c r="E129" s="46" t="inlineStr">
        <is>
          <t>Positive Case</t>
        </is>
      </c>
      <c r="F129" s="46" t="inlineStr">
        <is>
          <t>High</t>
        </is>
      </c>
      <c r="G129" s="48" t="inlineStr">
        <is>
          <t>1. Pada halaman Detail Task, klik icon Edit (pensil) di pojok kanan atas.
2. Ubah data task pada field yang diinginkan.
3. Klik button Simpan.</t>
        </is>
      </c>
      <c r="H129" s="48" t="inlineStr">
        <is>
          <t>1. Berhasil menampilkan form Edit Task.
2. Berhasil mengubah data task.
3. Berhasil menyimpan perubahan dan data task terupdate.</t>
        </is>
      </c>
    </row>
    <row r="130">
      <c r="A130" t="inlineStr">
        <is>
          <t>10.18</t>
        </is>
      </c>
      <c r="B130" s="46" t="inlineStr">
        <is>
          <t>Kalender</t>
        </is>
      </c>
      <c r="C130" s="47" t="n"/>
      <c r="D130" s="48" t="inlineStr">
        <is>
          <t>Mengubah data task tanpa mengisi field mandatory</t>
        </is>
      </c>
      <c r="E130" s="46" t="inlineStr">
        <is>
          <t>Negative Case</t>
        </is>
      </c>
      <c r="F130" s="46" t="inlineStr">
        <is>
          <t>High</t>
        </is>
      </c>
      <c r="G130" s="48" t="inlineStr">
        <is>
          <t>1. Pada halaman Detail Task, klik icon Edit (pensil) di pojok kanan atas.
2. Kosongkan field Judul.
3. Klik button Simpan.</t>
        </is>
      </c>
      <c r="H130" s="48" t="inlineStr">
        <is>
          <t>1. Berhasil menampilkan form Edit Task.
2. Field Judul dalam kondisi kosong.
3. Sistem menampilkan pesan validasi bahwa field Judul wajib diisi dan perubahan tidak tersimpan.</t>
        </is>
      </c>
      <c r="I130" s="49" t="n"/>
      <c r="J130" s="49" t="n"/>
      <c r="K130" s="49" t="n"/>
      <c r="L130" s="49" t="n"/>
      <c r="M130" s="49" t="n"/>
      <c r="N130" s="49" t="n"/>
      <c r="O130" s="49" t="n"/>
      <c r="P130" s="49" t="n"/>
      <c r="Q130" s="49" t="n"/>
      <c r="R130" s="49" t="n"/>
      <c r="S130" s="49" t="n"/>
      <c r="T130" s="49" t="n"/>
      <c r="U130" s="49" t="n"/>
      <c r="V130" s="49" t="n"/>
      <c r="W130" s="49" t="n"/>
      <c r="X130" s="49" t="n"/>
      <c r="Y130" s="49" t="n"/>
      <c r="Z130" s="49" t="n"/>
      <c r="AA130" s="49" t="n"/>
    </row>
    <row r="131">
      <c r="A131" t="inlineStr">
        <is>
          <t>10.19</t>
        </is>
      </c>
      <c r="B131" s="46" t="inlineStr">
        <is>
          <t>Kalender</t>
        </is>
      </c>
      <c r="C131" s="47" t="n"/>
      <c r="D131" s="48" t="inlineStr">
        <is>
          <t>Membagikan task kepada user</t>
        </is>
      </c>
      <c r="E131" s="46" t="inlineStr">
        <is>
          <t>Positive Case</t>
        </is>
      </c>
      <c r="F131" s="46" t="inlineStr">
        <is>
          <t>High</t>
        </is>
      </c>
      <c r="G131" s="48" t="inlineStr">
        <is>
          <t>1. Pada halaman Detail Task, klik icon Bagikan (share) di pojok kanan atas.
2. Pilih opsi Pengguna pada field Bagikan ke.
3. Pilih peran dan user yang ditugaskan (Assignee).
4. Klik button Bagikan.</t>
        </is>
      </c>
      <c r="H131" s="48" t="inlineStr">
        <is>
          <t>1. Berhasil menampilkan form Bagikan Task.
2. Berhasil memilih opsi penerima Pengguna.
3. Berhasil memilih user yang ditugaskan.
4. Berhasil membagikan task dan user penerima muncul pada daftar penugasan.</t>
        </is>
      </c>
      <c r="I131" s="49" t="n"/>
      <c r="J131" s="49" t="n"/>
      <c r="K131" s="49" t="n"/>
      <c r="L131" s="49" t="n"/>
      <c r="M131" s="49" t="n"/>
      <c r="N131" s="49" t="n"/>
      <c r="O131" s="49" t="n"/>
      <c r="P131" s="49" t="n"/>
      <c r="Q131" s="49" t="n"/>
      <c r="R131" s="49" t="n"/>
      <c r="S131" s="49" t="n"/>
      <c r="T131" s="49" t="n"/>
      <c r="U131" s="49" t="n"/>
      <c r="V131" s="49" t="n"/>
      <c r="W131" s="49" t="n"/>
      <c r="X131" s="49" t="n"/>
      <c r="Y131" s="49" t="n"/>
      <c r="Z131" s="49" t="n"/>
      <c r="AA131" s="49" t="n"/>
    </row>
    <row r="132">
      <c r="A132" t="inlineStr">
        <is>
          <t>10.20</t>
        </is>
      </c>
      <c r="B132" s="46" t="inlineStr">
        <is>
          <t>Kalender</t>
        </is>
      </c>
      <c r="C132" s="47" t="n"/>
      <c r="D132" s="48" t="inlineStr">
        <is>
          <t>Menghapus penugasan task kepada user</t>
        </is>
      </c>
      <c r="E132" s="46" t="inlineStr">
        <is>
          <t>Positive Case</t>
        </is>
      </c>
      <c r="F132" s="46" t="inlineStr">
        <is>
          <t>High</t>
        </is>
      </c>
      <c r="G132" s="48" t="inlineStr">
        <is>
          <t>1. Pada form Bagikan Task, periksa daftar Ditugaskan ke (User).
2. Klik icon hapus (tempat sampah) pada user yang ditugaskan.
3. Konfirmasi penghapusan penugasan task.</t>
        </is>
      </c>
      <c r="H132" s="48" t="inlineStr">
        <is>
          <t>1. Berhasil menampilkan daftar user yang ditugaskan.
2. Berhasil memilih user yang akan dihapus dari penugasan.
3. Berhasil menghapus penugasan task kepada user tersebut.</t>
        </is>
      </c>
      <c r="I132" s="49" t="n"/>
      <c r="J132" s="49" t="n"/>
      <c r="K132" s="49" t="n"/>
      <c r="L132" s="49" t="n"/>
      <c r="M132" s="49" t="n"/>
      <c r="N132" s="49" t="n"/>
      <c r="O132" s="49" t="n"/>
      <c r="P132" s="49" t="n"/>
      <c r="Q132" s="49" t="n"/>
      <c r="R132" s="49" t="n"/>
      <c r="S132" s="49" t="n"/>
      <c r="T132" s="49" t="n"/>
      <c r="U132" s="49" t="n"/>
      <c r="V132" s="49" t="n"/>
      <c r="W132" s="49" t="n"/>
      <c r="X132" s="49" t="n"/>
      <c r="Y132" s="49" t="n"/>
      <c r="Z132" s="49" t="n"/>
      <c r="AA132" s="49" t="n"/>
    </row>
    <row r="133">
      <c r="A133" t="inlineStr">
        <is>
          <t>10.21</t>
        </is>
      </c>
      <c r="B133" s="46" t="inlineStr">
        <is>
          <t>Kalender</t>
        </is>
      </c>
      <c r="C133" s="47" t="n"/>
      <c r="D133" s="48" t="inlineStr">
        <is>
          <t>Menambahkan komentar pada task</t>
        </is>
      </c>
      <c r="E133" s="46" t="inlineStr">
        <is>
          <t>Positive Case</t>
        </is>
      </c>
      <c r="F133" s="46" t="inlineStr">
        <is>
          <t>Normal</t>
        </is>
      </c>
      <c r="G133" s="48" t="inlineStr">
        <is>
          <t>1. Pada halaman Detail Task, klik tab Aktivitas &amp; Percakapan.
2. Tulis komentar pada kolom Tulis komentar.
3. Klik button Kirim.</t>
        </is>
      </c>
      <c r="H133" s="48" t="inlineStr">
        <is>
          <t>1. Berhasil berpindah ke tab Aktivitas &amp; Percakapan.
2. Berhasil mengisi kolom komentar.
3. Berhasil mengirim komentar dan komentar baru tertampil pada riwayat percakapan.</t>
        </is>
      </c>
      <c r="I133" s="49" t="n"/>
      <c r="J133" s="49" t="n"/>
      <c r="K133" s="49" t="n"/>
      <c r="L133" s="49" t="n"/>
      <c r="M133" s="49" t="n"/>
      <c r="N133" s="49" t="n"/>
      <c r="O133" s="49" t="n"/>
      <c r="P133" s="49" t="n"/>
      <c r="Q133" s="49" t="n"/>
      <c r="R133" s="49" t="n"/>
      <c r="S133" s="49" t="n"/>
      <c r="T133" s="49" t="n"/>
      <c r="U133" s="49" t="n"/>
      <c r="V133" s="49" t="n"/>
      <c r="W133" s="49" t="n"/>
      <c r="X133" s="49" t="n"/>
      <c r="Y133" s="49" t="n"/>
      <c r="Z133" s="49" t="n"/>
      <c r="AA133" s="49" t="n"/>
    </row>
    <row r="134">
      <c r="A134" t="inlineStr">
        <is>
          <t>10.22</t>
        </is>
      </c>
      <c r="B134" s="46" t="inlineStr">
        <is>
          <t>Kalender</t>
        </is>
      </c>
      <c r="C134" s="47" t="n"/>
      <c r="D134" s="48" t="inlineStr">
        <is>
          <t>Menghapus komentar pada task</t>
        </is>
      </c>
      <c r="E134" s="46" t="inlineStr">
        <is>
          <t>Positive Case</t>
        </is>
      </c>
      <c r="F134" s="46" t="inlineStr">
        <is>
          <t>Normal</t>
        </is>
      </c>
      <c r="G134" s="48" t="inlineStr">
        <is>
          <t>1. Pada halaman Detail Task, klik tab Aktivitas &amp; Percakapan.
2. Klik icon hapus (tempat sampah) pada salah satu komentar yang ingin dihapus.
3. Konfirmasi penghapusan komentar.</t>
        </is>
      </c>
      <c r="H134" s="48" t="inlineStr">
        <is>
          <t>1. Berhasil berpindah ke tab Aktivitas &amp; Percakapan.
2. Berhasil memilih komentar.
3. Berhasil menghapus komentar dan komentar tersebut hilang dari riwayat percakapan.</t>
        </is>
      </c>
      <c r="I134" s="49" t="n"/>
      <c r="J134" s="49" t="n"/>
      <c r="K134" s="49" t="n"/>
      <c r="L134" s="49" t="n"/>
      <c r="M134" s="49" t="n"/>
      <c r="N134" s="49" t="n"/>
      <c r="O134" s="49" t="n"/>
      <c r="P134" s="49" t="n"/>
      <c r="Q134" s="49" t="n"/>
      <c r="R134" s="49" t="n"/>
      <c r="S134" s="49" t="n"/>
      <c r="T134" s="49" t="n"/>
      <c r="U134" s="49" t="n"/>
      <c r="V134" s="49" t="n"/>
      <c r="W134" s="49" t="n"/>
      <c r="X134" s="49" t="n"/>
      <c r="Y134" s="49" t="n"/>
      <c r="Z134" s="49" t="n"/>
      <c r="AA134" s="49" t="n"/>
    </row>
    <row r="135">
      <c r="A135" t="inlineStr">
        <is>
          <t>10.23</t>
        </is>
      </c>
      <c r="B135" s="46" t="inlineStr">
        <is>
          <t>Kalender</t>
        </is>
      </c>
      <c r="C135" s="47" t="n"/>
      <c r="D135" s="48" t="inlineStr">
        <is>
          <t>Memulai pengerjaan task</t>
        </is>
      </c>
      <c r="E135" s="46" t="inlineStr">
        <is>
          <t>Positive Case</t>
        </is>
      </c>
      <c r="F135" s="46" t="inlineStr">
        <is>
          <t>High</t>
        </is>
      </c>
      <c r="G135" s="48" t="inlineStr">
        <is>
          <t>1. Pada card task di Daftar Task, klik icon titik tiga.
2. Pilih menu Mulai.
3. Klik button Ya pada pop-up konfirmasi aksi.</t>
        </is>
      </c>
      <c r="H135" s="48" t="inlineStr">
        <is>
          <t>1. Berhasil menampilkan pop-up action menu card task.
2. Berhasil menampilkan pop-up konfirmasi start.
3. Berhasil mengubah status task menjadi 'Sedang Dikerjakan'.</t>
        </is>
      </c>
      <c r="I135" s="49" t="n"/>
      <c r="J135" s="49" t="n"/>
      <c r="K135" s="49" t="n"/>
      <c r="L135" s="49" t="n"/>
      <c r="M135" s="49" t="n"/>
      <c r="N135" s="49" t="n"/>
      <c r="O135" s="49" t="n"/>
      <c r="P135" s="49" t="n"/>
      <c r="Q135" s="49" t="n"/>
      <c r="R135" s="49" t="n"/>
      <c r="S135" s="49" t="n"/>
      <c r="T135" s="49" t="n"/>
      <c r="U135" s="49" t="n"/>
      <c r="V135" s="49" t="n"/>
      <c r="W135" s="49" t="n"/>
      <c r="X135" s="49" t="n"/>
      <c r="Y135" s="49" t="n"/>
      <c r="Z135" s="49" t="n"/>
      <c r="AA135" s="49" t="n"/>
    </row>
    <row r="136">
      <c r="A136" t="inlineStr">
        <is>
          <t>10.24</t>
        </is>
      </c>
      <c r="B136" s="46" t="inlineStr">
        <is>
          <t>Kalender</t>
        </is>
      </c>
      <c r="C136" s="47" t="n"/>
      <c r="D136" s="48" t="inlineStr">
        <is>
          <t>Menyelesaikan task</t>
        </is>
      </c>
      <c r="E136" s="46" t="inlineStr">
        <is>
          <t>Positive Case</t>
        </is>
      </c>
      <c r="F136" s="46" t="inlineStr">
        <is>
          <t>High</t>
        </is>
      </c>
      <c r="G136" s="48" t="inlineStr">
        <is>
          <t>1. Pada card task di Daftar Task, klik icon titik tiga.
2. Pilih menu Selesaikan.
3. Klik button Ya pada pop-up konfirmasi aksi.</t>
        </is>
      </c>
      <c r="H136" s="48" t="inlineStr">
        <is>
          <t>1. Berhasil menampilkan pop-up action menu card task.
2. Berhasil menampilkan pop-up konfirmasi complete.
3. Berhasil mengubah status task menjadi 'Selesai'.</t>
        </is>
      </c>
      <c r="I136" s="49" t="n"/>
      <c r="J136" s="49" t="n"/>
      <c r="K136" s="49" t="n"/>
      <c r="L136" s="49" t="n"/>
      <c r="M136" s="49" t="n"/>
      <c r="N136" s="49" t="n"/>
      <c r="O136" s="49" t="n"/>
      <c r="P136" s="49" t="n"/>
      <c r="Q136" s="49" t="n"/>
      <c r="R136" s="49" t="n"/>
      <c r="S136" s="49" t="n"/>
      <c r="T136" s="49" t="n"/>
      <c r="U136" s="49" t="n"/>
      <c r="V136" s="49" t="n"/>
      <c r="W136" s="49" t="n"/>
      <c r="X136" s="49" t="n"/>
      <c r="Y136" s="49" t="n"/>
      <c r="Z136" s="49" t="n"/>
      <c r="AA136" s="49" t="n"/>
    </row>
    <row r="137">
      <c r="A137" t="inlineStr">
        <is>
          <t>10.25</t>
        </is>
      </c>
      <c r="B137" s="46" t="inlineStr">
        <is>
          <t>Kalender</t>
        </is>
      </c>
      <c r="C137" s="47" t="n"/>
      <c r="D137" s="48" t="inlineStr">
        <is>
          <t>Membatalkan task</t>
        </is>
      </c>
      <c r="E137" s="46" t="inlineStr">
        <is>
          <t>Positive Case</t>
        </is>
      </c>
      <c r="F137" s="46" t="inlineStr">
        <is>
          <t>High</t>
        </is>
      </c>
      <c r="G137" s="48" t="inlineStr">
        <is>
          <t>1. Pada card task di Daftar Task, klik icon titik tiga.
2. Pilih menu Batalkan.
3. Klik button Ya pada pop-up konfirmasi aksi.</t>
        </is>
      </c>
      <c r="H137" s="48" t="inlineStr">
        <is>
          <t>1. Berhasil menampilkan pop-up action menu card task.
2. Berhasil menampilkan pop-up konfirmasi cancel.
3. Berhasil membatalkan task dan status task terupdate.</t>
        </is>
      </c>
      <c r="I137" s="49" t="n"/>
      <c r="J137" s="49" t="n"/>
      <c r="K137" s="49" t="n"/>
      <c r="L137" s="49" t="n"/>
      <c r="M137" s="49" t="n"/>
      <c r="N137" s="49" t="n"/>
      <c r="O137" s="49" t="n"/>
      <c r="P137" s="49" t="n"/>
      <c r="Q137" s="49" t="n"/>
      <c r="R137" s="49" t="n"/>
      <c r="S137" s="49" t="n"/>
      <c r="T137" s="49" t="n"/>
      <c r="U137" s="49" t="n"/>
      <c r="V137" s="49" t="n"/>
      <c r="W137" s="49" t="n"/>
      <c r="X137" s="49" t="n"/>
      <c r="Y137" s="49" t="n"/>
      <c r="Z137" s="49" t="n"/>
      <c r="AA137" s="49" t="n"/>
    </row>
    <row r="138">
      <c r="A138" t="inlineStr">
        <is>
          <t>10.26</t>
        </is>
      </c>
      <c r="B138" s="46" t="inlineStr">
        <is>
          <t>Kalender</t>
        </is>
      </c>
      <c r="C138" s="47" t="n"/>
      <c r="D138" s="48" t="inlineStr">
        <is>
          <t>Membuka kembali task yang telah selesai</t>
        </is>
      </c>
      <c r="E138" s="46" t="inlineStr">
        <is>
          <t>Positive Case</t>
        </is>
      </c>
      <c r="F138" s="46" t="inlineStr">
        <is>
          <t>High</t>
        </is>
      </c>
      <c r="G138" s="48" t="inlineStr">
        <is>
          <t>1. Pada card task yang berstatus Selesai, klik icon titik tiga.
2. Pilih menu Buka Kembali.
3. Klik button Ya pada pop-up konfirmasi aksi.</t>
        </is>
      </c>
      <c r="H138" s="48" t="inlineStr">
        <is>
          <t>1. Berhasil menampilkan pop-up action menu card task.
2. Berhasil menampilkan pop-up konfirmasi aksi.
3. Berhasil membuka kembali task dan status task berubah menjadi 'Terbuka'.</t>
        </is>
      </c>
      <c r="I138" s="49" t="n"/>
      <c r="J138" s="49" t="n"/>
      <c r="K138" s="49" t="n"/>
      <c r="L138" s="49" t="n"/>
      <c r="M138" s="49" t="n"/>
      <c r="N138" s="49" t="n"/>
      <c r="O138" s="49" t="n"/>
      <c r="P138" s="49" t="n"/>
      <c r="Q138" s="49" t="n"/>
      <c r="R138" s="49" t="n"/>
      <c r="S138" s="49" t="n"/>
      <c r="T138" s="49" t="n"/>
      <c r="U138" s="49" t="n"/>
      <c r="V138" s="49" t="n"/>
      <c r="W138" s="49" t="n"/>
      <c r="X138" s="49" t="n"/>
      <c r="Y138" s="49" t="n"/>
      <c r="Z138" s="49" t="n"/>
      <c r="AA138" s="49" t="n"/>
    </row>
    <row r="139">
      <c r="A139" t="inlineStr">
        <is>
          <t>10.27</t>
        </is>
      </c>
      <c r="B139" s="46" t="inlineStr">
        <is>
          <t>Kalender</t>
        </is>
      </c>
      <c r="C139" s="47" t="n"/>
      <c r="D139" s="48" t="inlineStr">
        <is>
          <t>Menghapus task secara permanen</t>
        </is>
      </c>
      <c r="E139" s="46" t="inlineStr">
        <is>
          <t>Positive Case</t>
        </is>
      </c>
      <c r="F139" s="46" t="inlineStr">
        <is>
          <t>Normal</t>
        </is>
      </c>
      <c r="G139" s="48" t="inlineStr">
        <is>
          <t>1. Pada card task di Daftar Task, klik icon titik tiga.
2. Pilih menu Hapus Permanen.
3. Konfirmasi penghapusan task.</t>
        </is>
      </c>
      <c r="H139" s="48" t="inlineStr">
        <is>
          <t>1. Berhasil menampilkan pop-up action menu card task.
2. Berhasil mengonfirmasi penghapusan.
3. Berhasil menghapus task secara permanen dari daftar task.</t>
        </is>
      </c>
      <c r="I139" s="49" t="n"/>
      <c r="J139" s="49" t="n"/>
      <c r="K139" s="49" t="n"/>
      <c r="L139" s="49" t="n"/>
      <c r="M139" s="49" t="n"/>
      <c r="N139" s="49" t="n"/>
      <c r="O139" s="49" t="n"/>
      <c r="P139" s="49" t="n"/>
      <c r="Q139" s="49" t="n"/>
      <c r="R139" s="49" t="n"/>
      <c r="S139" s="49" t="n"/>
      <c r="T139" s="49" t="n"/>
      <c r="U139" s="49" t="n"/>
      <c r="V139" s="49" t="n"/>
      <c r="W139" s="49" t="n"/>
      <c r="X139" s="49" t="n"/>
      <c r="Y139" s="49" t="n"/>
      <c r="Z139" s="49" t="n"/>
      <c r="AA139" s="49" t="n"/>
    </row>
    <row r="140">
      <c r="A140" t="inlineStr">
        <is>
          <t>10.28</t>
        </is>
      </c>
      <c r="B140" s="46" t="inlineStr">
        <is>
          <t>Kalender</t>
        </is>
      </c>
      <c r="C140" s="47" t="n"/>
      <c r="D140" s="48" t="inlineStr">
        <is>
          <t>Membuka halaman Daftar Acara</t>
        </is>
      </c>
      <c r="E140" s="46" t="inlineStr">
        <is>
          <t>Positive Case</t>
        </is>
      </c>
      <c r="F140" s="46" t="inlineStr">
        <is>
          <t>High</t>
        </is>
      </c>
      <c r="G140" s="48" t="inlineStr">
        <is>
          <t>1. Pada halaman Kalender, klik icon titik tiga pada pojok kanan atas.
2. Pilih menu Daftar Acara.</t>
        </is>
      </c>
      <c r="H140" s="48" t="inlineStr">
        <is>
          <t>1. Berhasil menampilkan pop-up action menu.
2. Berhasil menampilkan halaman Daftar Acara beserta daftar acara yang terdaftar.</t>
        </is>
      </c>
      <c r="I140" s="49" t="n"/>
      <c r="J140" s="49" t="n"/>
      <c r="K140" s="49" t="n"/>
      <c r="L140" s="49" t="n"/>
      <c r="M140" s="49" t="n"/>
      <c r="N140" s="49" t="n"/>
      <c r="O140" s="49" t="n"/>
      <c r="P140" s="49" t="n"/>
      <c r="Q140" s="49" t="n"/>
      <c r="R140" s="49" t="n"/>
      <c r="S140" s="49" t="n"/>
      <c r="T140" s="49" t="n"/>
      <c r="U140" s="49" t="n"/>
      <c r="V140" s="49" t="n"/>
      <c r="W140" s="49" t="n"/>
      <c r="X140" s="49" t="n"/>
      <c r="Y140" s="49" t="n"/>
      <c r="Z140" s="49" t="n"/>
      <c r="AA140" s="49" t="n"/>
    </row>
    <row r="141">
      <c r="A141" t="inlineStr">
        <is>
          <t>10.29</t>
        </is>
      </c>
      <c r="B141" s="46" t="inlineStr">
        <is>
          <t>Kalender</t>
        </is>
      </c>
      <c r="C141" s="47" t="n"/>
      <c r="D141" s="48" t="inlineStr">
        <is>
          <t>Mencari acara dengan kata kunci valid</t>
        </is>
      </c>
      <c r="E141" s="46" t="inlineStr">
        <is>
          <t>Positive Case</t>
        </is>
      </c>
      <c r="F141" s="46" t="inlineStr">
        <is>
          <t>High</t>
        </is>
      </c>
      <c r="G141" s="48" t="inlineStr">
        <is>
          <t>1. Klik icon Search pada header halaman Daftar Acara.
2. Masukkan kata kunci pencarian acara yang valid.</t>
        </is>
      </c>
      <c r="H141" s="48" t="inlineStr">
        <is>
          <t>1. Berhasil menampilkan kolom pencarian.
2. Berhasil menampilkan data acara yang sesuai dengan kata kunci pencarian.</t>
        </is>
      </c>
      <c r="I141" s="49" t="n"/>
      <c r="J141" s="49" t="n"/>
      <c r="K141" s="49" t="n"/>
      <c r="L141" s="49" t="n"/>
      <c r="M141" s="49" t="n"/>
      <c r="N141" s="49" t="n"/>
      <c r="O141" s="49" t="n"/>
      <c r="P141" s="49" t="n"/>
      <c r="Q141" s="49" t="n"/>
      <c r="R141" s="49" t="n"/>
      <c r="S141" s="49" t="n"/>
      <c r="T141" s="49" t="n"/>
      <c r="U141" s="49" t="n"/>
      <c r="V141" s="49" t="n"/>
      <c r="W141" s="49" t="n"/>
      <c r="X141" s="49" t="n"/>
      <c r="Y141" s="49" t="n"/>
      <c r="Z141" s="49" t="n"/>
      <c r="AA141" s="49" t="n"/>
    </row>
    <row r="142">
      <c r="A142" t="inlineStr">
        <is>
          <t>10.30</t>
        </is>
      </c>
      <c r="B142" s="46" t="inlineStr">
        <is>
          <t>Kalender</t>
        </is>
      </c>
      <c r="C142" s="47" t="n"/>
      <c r="D142" s="48" t="inlineStr">
        <is>
          <t>Mencari acara dengan kata kunci tidak valid</t>
        </is>
      </c>
      <c r="E142" s="46" t="inlineStr">
        <is>
          <t>Negative Case</t>
        </is>
      </c>
      <c r="F142" s="46" t="inlineStr">
        <is>
          <t>Normal</t>
        </is>
      </c>
      <c r="G142" s="48" t="inlineStr">
        <is>
          <t>1. Klik icon Search pada header halaman Daftar Acara.
2. Masukkan kata kunci pencarian yang tidak terdaftar.</t>
        </is>
      </c>
      <c r="H142" s="48" t="inlineStr">
        <is>
          <t>1. Berhasil menampilkan kolom pencarian.
2. Sistem menampilkan pesan bahwa data acara tidak ditemukan.</t>
        </is>
      </c>
      <c r="I142" s="49" t="n"/>
      <c r="J142" s="49" t="n"/>
      <c r="K142" s="49" t="n"/>
      <c r="L142" s="49" t="n"/>
      <c r="M142" s="49" t="n"/>
      <c r="N142" s="49" t="n"/>
      <c r="O142" s="49" t="n"/>
      <c r="P142" s="49" t="n"/>
      <c r="Q142" s="49" t="n"/>
      <c r="R142" s="49" t="n"/>
      <c r="S142" s="49" t="n"/>
      <c r="T142" s="49" t="n"/>
      <c r="U142" s="49" t="n"/>
      <c r="V142" s="49" t="n"/>
      <c r="W142" s="49" t="n"/>
      <c r="X142" s="49" t="n"/>
      <c r="Y142" s="49" t="n"/>
      <c r="Z142" s="49" t="n"/>
      <c r="AA142" s="49" t="n"/>
    </row>
    <row r="143">
      <c r="A143" t="inlineStr">
        <is>
          <t>10.31</t>
        </is>
      </c>
      <c r="B143" s="46" t="inlineStr">
        <is>
          <t>Kalender</t>
        </is>
      </c>
      <c r="C143" s="47" t="n"/>
      <c r="D143" s="48" t="inlineStr">
        <is>
          <t>Melakukan filter Daftar Acara</t>
        </is>
      </c>
      <c r="E143" s="46" t="inlineStr">
        <is>
          <t>Positive Case</t>
        </is>
      </c>
      <c r="F143" s="46" t="inlineStr">
        <is>
          <t>High</t>
        </is>
      </c>
      <c r="G143" s="48" t="inlineStr">
        <is>
          <t>1. Klik icon Filter pada pojok kanan atas halaman Daftar Acara.
2. Pilih kriteria Status filter yang diinginkan.
3. Klik button Terapkan.</t>
        </is>
      </c>
      <c r="H143" s="48" t="inlineStr">
        <is>
          <t>1. Berhasil menampilkan bottom sheet Filter Acara.
2. Berhasil memilih kriteria status.
3. Berhasil memfilter dan menampilkan daftar acara sesuai status yang dipilih.</t>
        </is>
      </c>
      <c r="I143" s="49" t="n"/>
      <c r="J143" s="49" t="n"/>
      <c r="K143" s="49" t="n"/>
      <c r="L143" s="49" t="n"/>
      <c r="M143" s="49" t="n"/>
      <c r="N143" s="49" t="n"/>
      <c r="O143" s="49" t="n"/>
      <c r="P143" s="49" t="n"/>
      <c r="Q143" s="49" t="n"/>
      <c r="R143" s="49" t="n"/>
      <c r="S143" s="49" t="n"/>
      <c r="T143" s="49" t="n"/>
      <c r="U143" s="49" t="n"/>
      <c r="V143" s="49" t="n"/>
      <c r="W143" s="49" t="n"/>
      <c r="X143" s="49" t="n"/>
      <c r="Y143" s="49" t="n"/>
      <c r="Z143" s="49" t="n"/>
      <c r="AA143" s="49" t="n"/>
    </row>
    <row r="144">
      <c r="A144" t="inlineStr">
        <is>
          <t>10.32</t>
        </is>
      </c>
      <c r="B144" s="46" t="inlineStr">
        <is>
          <t>Kalender</t>
        </is>
      </c>
      <c r="C144" s="47" t="n"/>
      <c r="D144" s="48" t="inlineStr">
        <is>
          <t>Mereset filter Daftar Acara</t>
        </is>
      </c>
      <c r="E144" s="46" t="inlineStr">
        <is>
          <t>Positive Case</t>
        </is>
      </c>
      <c r="F144" s="46" t="inlineStr">
        <is>
          <t>Normal</t>
        </is>
      </c>
      <c r="G144" s="48" t="inlineStr">
        <is>
          <t>1. Klik icon Filter pada pojok kanan atas halaman Daftar Acara.
2. Klik icon Reset pada pojok kanan atas bottom sheet Filter Acara.
3. Klik button Terapkan.</t>
        </is>
      </c>
      <c r="H144" s="48" t="inlineStr">
        <is>
          <t>1. Berhasil menampilkan bottom sheet Filter Acara.
2. Kriteria filter kembali ke kondisi default (Semua).
3. Berhasil menampilkan seluruh daftar acara.</t>
        </is>
      </c>
      <c r="I144" s="49" t="n"/>
      <c r="J144" s="49" t="n"/>
      <c r="K144" s="49" t="n"/>
      <c r="L144" s="49" t="n"/>
      <c r="M144" s="49" t="n"/>
      <c r="N144" s="49" t="n"/>
      <c r="O144" s="49" t="n"/>
      <c r="P144" s="49" t="n"/>
      <c r="Q144" s="49" t="n"/>
      <c r="R144" s="49" t="n"/>
      <c r="S144" s="49" t="n"/>
      <c r="T144" s="49" t="n"/>
      <c r="U144" s="49" t="n"/>
      <c r="V144" s="49" t="n"/>
      <c r="W144" s="49" t="n"/>
      <c r="X144" s="49" t="n"/>
      <c r="Y144" s="49" t="n"/>
      <c r="Z144" s="49" t="n"/>
      <c r="AA144" s="49" t="n"/>
    </row>
    <row r="145">
      <c r="A145" t="inlineStr">
        <is>
          <t>10.33</t>
        </is>
      </c>
      <c r="B145" s="46" t="inlineStr">
        <is>
          <t>Kalender</t>
        </is>
      </c>
      <c r="C145" s="47" t="n"/>
      <c r="D145" s="48" t="inlineStr">
        <is>
          <t>Melihat detail acara</t>
        </is>
      </c>
      <c r="E145" s="46" t="inlineStr">
        <is>
          <t>Positive Case</t>
        </is>
      </c>
      <c r="F145" s="46" t="inlineStr">
        <is>
          <t>High</t>
        </is>
      </c>
      <c r="G145" s="48" t="inlineStr">
        <is>
          <t>1. Klik salah satu card acara pada Daftar Acara.</t>
        </is>
      </c>
      <c r="H145" s="48" t="inlineStr">
        <is>
          <t>1. Berhasil membuka halaman Detail Acara yang memuat tab Detail (Status, Visibilitas, Mulai, Selesai, Zona Waktu, Pemilik).</t>
        </is>
      </c>
      <c r="I145" s="49" t="n"/>
      <c r="J145" s="49" t="n"/>
      <c r="K145" s="49" t="n"/>
      <c r="L145" s="49" t="n"/>
      <c r="M145" s="49" t="n"/>
      <c r="N145" s="49" t="n"/>
      <c r="O145" s="49" t="n"/>
      <c r="P145" s="49" t="n"/>
      <c r="Q145" s="49" t="n"/>
      <c r="R145" s="49" t="n"/>
      <c r="S145" s="49" t="n"/>
      <c r="T145" s="49" t="n"/>
      <c r="U145" s="49" t="n"/>
      <c r="V145" s="49" t="n"/>
      <c r="W145" s="49" t="n"/>
      <c r="X145" s="49" t="n"/>
      <c r="Y145" s="49" t="n"/>
      <c r="Z145" s="49" t="n"/>
      <c r="AA145" s="49" t="n"/>
    </row>
    <row r="146">
      <c r="A146" t="inlineStr">
        <is>
          <t>10.34</t>
        </is>
      </c>
      <c r="B146" s="46" t="inlineStr">
        <is>
          <t>Kalender</t>
        </is>
      </c>
      <c r="C146" s="47" t="n"/>
      <c r="D146" s="48" t="inlineStr">
        <is>
          <t>Mengubah data acara dengan data valid</t>
        </is>
      </c>
      <c r="E146" s="46" t="inlineStr">
        <is>
          <t>Positive Case</t>
        </is>
      </c>
      <c r="F146" s="46" t="inlineStr">
        <is>
          <t>High</t>
        </is>
      </c>
      <c r="G146" s="48" t="inlineStr">
        <is>
          <t>1. Pada halaman Detail Acara, klik icon Edit (pensil) di pojok kanan atas.
2. Ubah data acara pada field yang diinginkan.
3. Klik button Simpan.</t>
        </is>
      </c>
      <c r="H146" s="48" t="inlineStr">
        <is>
          <t>1. Berhasil menampilkan form Edit Acara.
2. Berhasil mengubah data acara.
3. Berhasil menyimpan perubahan dan data acara terupdate.</t>
        </is>
      </c>
      <c r="I146" s="49" t="n"/>
      <c r="J146" s="49" t="n"/>
      <c r="K146" s="49" t="n"/>
      <c r="L146" s="49" t="n"/>
      <c r="M146" s="49" t="n"/>
      <c r="N146" s="49" t="n"/>
      <c r="O146" s="49" t="n"/>
      <c r="P146" s="49" t="n"/>
      <c r="Q146" s="49" t="n"/>
      <c r="R146" s="49" t="n"/>
      <c r="S146" s="49" t="n"/>
      <c r="T146" s="49" t="n"/>
      <c r="U146" s="49" t="n"/>
      <c r="V146" s="49" t="n"/>
      <c r="W146" s="49" t="n"/>
      <c r="X146" s="49" t="n"/>
      <c r="Y146" s="49" t="n"/>
      <c r="Z146" s="49" t="n"/>
      <c r="AA146" s="49" t="n"/>
    </row>
    <row r="147">
      <c r="A147" t="inlineStr">
        <is>
          <t>10.35</t>
        </is>
      </c>
      <c r="B147" s="46" t="inlineStr">
        <is>
          <t>Kalender</t>
        </is>
      </c>
      <c r="C147" s="47" t="n"/>
      <c r="D147" s="48" t="inlineStr">
        <is>
          <t>Mengubah data acara tanpa mengisi field mandatory</t>
        </is>
      </c>
      <c r="E147" s="46" t="inlineStr">
        <is>
          <t>Negative Case</t>
        </is>
      </c>
      <c r="F147" s="46" t="inlineStr">
        <is>
          <t>High</t>
        </is>
      </c>
      <c r="G147" s="48" t="inlineStr">
        <is>
          <t>1. Pada halaman Detail Acara, klik icon Edit (pensil) di pojok kanan atas.
2. Kosongkan field Judul.
3. Klik button Simpan.</t>
        </is>
      </c>
      <c r="H147" s="48" t="inlineStr">
        <is>
          <t>1. Berhasil menampilkan form Edit Acara.
2. Field Judul dalam kondisi kosong.
3. Sistem menampilkan pesan validasi bahwa field Judul wajib diisi dan perubahan tidak tersimpan.</t>
        </is>
      </c>
      <c r="I147" s="49" t="n"/>
      <c r="J147" s="49" t="n"/>
      <c r="K147" s="49" t="n"/>
      <c r="L147" s="49" t="n"/>
      <c r="M147" s="49" t="n"/>
      <c r="N147" s="49" t="n"/>
      <c r="O147" s="49" t="n"/>
      <c r="P147" s="49" t="n"/>
      <c r="Q147" s="49" t="n"/>
      <c r="R147" s="49" t="n"/>
      <c r="S147" s="49" t="n"/>
      <c r="T147" s="49" t="n"/>
      <c r="U147" s="49" t="n"/>
      <c r="V147" s="49" t="n"/>
      <c r="W147" s="49" t="n"/>
      <c r="X147" s="49" t="n"/>
      <c r="Y147" s="49" t="n"/>
      <c r="Z147" s="49" t="n"/>
      <c r="AA147" s="49" t="n"/>
    </row>
    <row r="148">
      <c r="A148" t="inlineStr">
        <is>
          <t>10.36</t>
        </is>
      </c>
      <c r="B148" s="46" t="inlineStr">
        <is>
          <t>Kalender</t>
        </is>
      </c>
      <c r="C148" s="47" t="n"/>
      <c r="D148" s="48" t="inlineStr">
        <is>
          <t>Membagikan acara kepada user</t>
        </is>
      </c>
      <c r="E148" s="46" t="inlineStr">
        <is>
          <t>Positive Case</t>
        </is>
      </c>
      <c r="F148" s="46" t="inlineStr">
        <is>
          <t>High</t>
        </is>
      </c>
      <c r="G148" s="48" t="inlineStr">
        <is>
          <t>1. Pada halaman Detail Acara, klik icon Bagikan (share) di pojok kanan atas.
2. Pilih opsi penerima pada field Bagikan ke.
3. Tentukan user yang ditugaskan.
4. Klik button Bagikan.</t>
        </is>
      </c>
      <c r="H148" s="48" t="inlineStr">
        <is>
          <t>1. Berhasil menampilkan form Bagikan Acara.
2. Berhasil memilih penerima dan user yang ditugaskan.
3. Berhasil membagikan acara dan user penerima muncul pada daftar penugasan.</t>
        </is>
      </c>
      <c r="I148" s="49" t="n"/>
      <c r="J148" s="49" t="n"/>
      <c r="K148" s="49" t="n"/>
      <c r="L148" s="49" t="n"/>
      <c r="M148" s="49" t="n"/>
      <c r="N148" s="49" t="n"/>
      <c r="O148" s="49" t="n"/>
      <c r="P148" s="49" t="n"/>
      <c r="Q148" s="49" t="n"/>
      <c r="R148" s="49" t="n"/>
      <c r="S148" s="49" t="n"/>
      <c r="T148" s="49" t="n"/>
      <c r="U148" s="49" t="n"/>
      <c r="V148" s="49" t="n"/>
      <c r="W148" s="49" t="n"/>
      <c r="X148" s="49" t="n"/>
      <c r="Y148" s="49" t="n"/>
      <c r="Z148" s="49" t="n"/>
      <c r="AA148" s="49" t="n"/>
    </row>
    <row r="149">
      <c r="A149" t="inlineStr">
        <is>
          <t>10.37</t>
        </is>
      </c>
      <c r="B149" s="46" t="inlineStr">
        <is>
          <t>Kalender</t>
        </is>
      </c>
      <c r="C149" s="47" t="n"/>
      <c r="D149" s="48" t="inlineStr">
        <is>
          <t>Menghapus penugasan acara kepada user</t>
        </is>
      </c>
      <c r="E149" s="46" t="inlineStr">
        <is>
          <t>Positive Case</t>
        </is>
      </c>
      <c r="F149" s="46" t="inlineStr">
        <is>
          <t>High</t>
        </is>
      </c>
      <c r="G149" s="48" t="inlineStr">
        <is>
          <t>1. Pada form Bagikan Acara, periksa daftar Ditugaskan ke (User).
2. Klik icon hapus (tempat sampah) pada user yang ditugaskan.
3. Konfirmasi penghapusan penugasan acara.</t>
        </is>
      </c>
      <c r="H149" s="48" t="inlineStr">
        <is>
          <t>1. Berhasil menampilkan daftar user yang ditugaskan.
2. Berhasil memilih user yang akan dihapus dari penugasan.
3. Berhasil menghapus penugasan acara kepada user tersebut.</t>
        </is>
      </c>
      <c r="I149" s="49" t="n"/>
      <c r="J149" s="49" t="n"/>
      <c r="K149" s="49" t="n"/>
      <c r="L149" s="49" t="n"/>
      <c r="M149" s="49" t="n"/>
      <c r="N149" s="49" t="n"/>
      <c r="O149" s="49" t="n"/>
      <c r="P149" s="49" t="n"/>
      <c r="Q149" s="49" t="n"/>
      <c r="R149" s="49" t="n"/>
      <c r="S149" s="49" t="n"/>
      <c r="T149" s="49" t="n"/>
      <c r="U149" s="49" t="n"/>
      <c r="V149" s="49" t="n"/>
      <c r="W149" s="49" t="n"/>
      <c r="X149" s="49" t="n"/>
      <c r="Y149" s="49" t="n"/>
      <c r="Z149" s="49" t="n"/>
      <c r="AA149" s="49" t="n"/>
    </row>
    <row r="150">
      <c r="A150" t="inlineStr">
        <is>
          <t>10.38</t>
        </is>
      </c>
      <c r="B150" s="46" t="inlineStr">
        <is>
          <t>Kalender</t>
        </is>
      </c>
      <c r="C150" s="47" t="n"/>
      <c r="D150" s="48" t="inlineStr">
        <is>
          <t>Membatalkan acara</t>
        </is>
      </c>
      <c r="E150" s="46" t="inlineStr">
        <is>
          <t>Positive Case</t>
        </is>
      </c>
      <c r="F150" s="46" t="inlineStr">
        <is>
          <t>High</t>
        </is>
      </c>
      <c r="G150" s="48" t="inlineStr">
        <is>
          <t>1. Pada card acara di Daftar Acara, klik icon titik tiga.
2. Pilih menu Batalkan.
3. Klik button Ya pada pop-up konfirmasi aksi.</t>
        </is>
      </c>
      <c r="H150" s="48" t="inlineStr">
        <is>
          <t>1. Berhasil menampilkan pop-up action menu card acara.
2. Berhasil menampilkan pop-up konfirmasi batalkan.
3. Berhasil membatalkan acara dan status acara terupdate.</t>
        </is>
      </c>
    </row>
    <row r="151">
      <c r="A151" t="inlineStr">
        <is>
          <t>10.39</t>
        </is>
      </c>
      <c r="B151" s="46" t="inlineStr">
        <is>
          <t>Kalender</t>
        </is>
      </c>
      <c r="C151" s="47" t="n"/>
      <c r="D151" s="48" t="inlineStr">
        <is>
          <t>Menghapus acara secara permanen</t>
        </is>
      </c>
      <c r="E151" s="46" t="inlineStr">
        <is>
          <t>Positive Case</t>
        </is>
      </c>
      <c r="F151" s="46" t="inlineStr">
        <is>
          <t>Normal</t>
        </is>
      </c>
      <c r="G151" s="48" t="inlineStr">
        <is>
          <t>1. Pada card acara di Daftar Acara, klik icon titik tiga.
2. Pilih menu Hapus Permanen.
3. Klik button Ya pada pop-up konfirmasi aksi.</t>
        </is>
      </c>
      <c r="H151" s="48" t="inlineStr">
        <is>
          <t>1. Berhasil menampilkan pop-up action menu card acara.
2. Berhasil menampilkan pop-up konfirmasi hapus permanen.
3. Berhasil menghapus acara secara permanen dari daftar acara.</t>
        </is>
      </c>
    </row>
    <row r="152">
      <c r="A152" t="inlineStr">
        <is>
          <t>10.40</t>
        </is>
      </c>
      <c r="B152" s="46" t="inlineStr">
        <is>
          <t>Kalender</t>
        </is>
      </c>
      <c r="C152" s="47" t="n"/>
      <c r="D152" s="48" t="inlineStr">
        <is>
          <t>Membuka halaman Kelola Label</t>
        </is>
      </c>
      <c r="E152" s="46" t="inlineStr">
        <is>
          <t>Positive Case</t>
        </is>
      </c>
      <c r="F152" s="46" t="inlineStr">
        <is>
          <t>High</t>
        </is>
      </c>
      <c r="G152" s="48" t="inlineStr">
        <is>
          <t>1. Pada halaman Kalender, klik icon titik tiga pada pojok kanan atas.
2. Pilih menu Kelola Label.</t>
        </is>
      </c>
      <c r="H152" s="48" t="inlineStr">
        <is>
          <t>1. Berhasil menampilkan pop-up action menu.
2. Berhasil menampilkan halaman Kelola Label beserta form tambah label dan daftar label yang tersedia.</t>
        </is>
      </c>
    </row>
    <row r="153">
      <c r="A153" t="inlineStr">
        <is>
          <t>10.41</t>
        </is>
      </c>
      <c r="B153" s="46" t="inlineStr">
        <is>
          <t>Kalender</t>
        </is>
      </c>
      <c r="C153" s="47" t="n"/>
      <c r="D153" s="48" t="inlineStr">
        <is>
          <t>Menambahkan label baru dengan data valid</t>
        </is>
      </c>
      <c r="E153" s="46" t="inlineStr">
        <is>
          <t>Positive Case</t>
        </is>
      </c>
      <c r="F153" s="46" t="inlineStr">
        <is>
          <t>High</t>
        </is>
      </c>
      <c r="G153" s="48" t="inlineStr">
        <is>
          <t>1. Masukkan nama label pada field Nama label.
2. Pilih warna label pada dropdown Warna.
3. Klik button Tambah.</t>
        </is>
      </c>
      <c r="H153" s="48" t="inlineStr">
        <is>
          <t>1. Berhasil mengisi field Nama label.
2. Berhasil memilih warna label.
3. Berhasil menambahkan label baru dan label tertampil pada daftar label di bawah.</t>
        </is>
      </c>
      <c r="I153" s="49" t="n"/>
      <c r="J153" s="49" t="n"/>
      <c r="K153" s="49" t="n"/>
      <c r="L153" s="49" t="n"/>
      <c r="M153" s="49" t="n"/>
      <c r="N153" s="49" t="n"/>
      <c r="O153" s="49" t="n"/>
      <c r="P153" s="49" t="n"/>
      <c r="Q153" s="49" t="n"/>
      <c r="R153" s="49" t="n"/>
      <c r="S153" s="49" t="n"/>
      <c r="T153" s="49" t="n"/>
      <c r="U153" s="49" t="n"/>
      <c r="V153" s="49" t="n"/>
      <c r="W153" s="49" t="n"/>
      <c r="X153" s="49" t="n"/>
      <c r="Y153" s="49" t="n"/>
      <c r="Z153" s="49" t="n"/>
      <c r="AA153" s="49" t="n"/>
    </row>
    <row r="154">
      <c r="A154" t="inlineStr">
        <is>
          <t>10.42</t>
        </is>
      </c>
      <c r="B154" s="46" t="inlineStr">
        <is>
          <t>Kalender</t>
        </is>
      </c>
      <c r="C154" s="47" t="n"/>
      <c r="D154" s="48" t="inlineStr">
        <is>
          <t>Menambahkan label baru tanpa mengisi field mandatory</t>
        </is>
      </c>
      <c r="E154" s="46" t="inlineStr">
        <is>
          <t>Negative Case</t>
        </is>
      </c>
      <c r="F154" s="46" t="inlineStr">
        <is>
          <t>High</t>
        </is>
      </c>
      <c r="G154" s="48" t="inlineStr">
        <is>
          <t>1. Kosongkan field Nama label.
2. Klik button Tambah.</t>
        </is>
      </c>
      <c r="H154" s="48" t="inlineStr">
        <is>
          <t>1. Field Nama label dalam kondisi kosong.
2. Sistem menampilkan pesan validasi bahwa Nama label wajib diisi dan label tidak ditambahkan.</t>
        </is>
      </c>
      <c r="I154" s="49" t="n"/>
      <c r="J154" s="49" t="n"/>
      <c r="K154" s="49" t="n"/>
      <c r="L154" s="49" t="n"/>
      <c r="M154" s="49" t="n"/>
      <c r="N154" s="49" t="n"/>
      <c r="O154" s="49" t="n"/>
      <c r="P154" s="49" t="n"/>
      <c r="Q154" s="49" t="n"/>
      <c r="R154" s="49" t="n"/>
      <c r="S154" s="49" t="n"/>
      <c r="T154" s="49" t="n"/>
      <c r="U154" s="49" t="n"/>
      <c r="V154" s="49" t="n"/>
      <c r="W154" s="49" t="n"/>
      <c r="X154" s="49" t="n"/>
      <c r="Y154" s="49" t="n"/>
      <c r="Z154" s="49" t="n"/>
      <c r="AA154" s="49" t="n"/>
    </row>
    <row r="155">
      <c r="A155" t="inlineStr">
        <is>
          <t>10.43</t>
        </is>
      </c>
      <c r="B155" s="46" t="inlineStr">
        <is>
          <t>Kalender</t>
        </is>
      </c>
      <c r="C155" s="47" t="n"/>
      <c r="D155" s="48" t="inlineStr">
        <is>
          <t>Menghapus label</t>
        </is>
      </c>
      <c r="E155" s="46" t="inlineStr">
        <is>
          <t>Positive Case</t>
        </is>
      </c>
      <c r="F155" s="46" t="inlineStr">
        <is>
          <t>Normal</t>
        </is>
      </c>
      <c r="G155" s="48" t="inlineStr">
        <is>
          <t>1. Klik icon hapus (tempat sampah) pada salah satu item label di daftar label.
2. Konfirmasi penghapusan label.</t>
        </is>
      </c>
      <c r="H155" s="48" t="inlineStr">
        <is>
          <t>1. Berhasil memilih label yang akan dihapus.
2. Berhasil menghapus label dan label tersebut terhapus dari daftar label.</t>
        </is>
      </c>
      <c r="I155" s="49" t="n"/>
      <c r="J155" s="49" t="n"/>
      <c r="K155" s="49" t="n"/>
      <c r="L155" s="49" t="n"/>
      <c r="M155" s="49" t="n"/>
      <c r="N155" s="49" t="n"/>
      <c r="O155" s="49" t="n"/>
      <c r="P155" s="49" t="n"/>
      <c r="Q155" s="49" t="n"/>
      <c r="R155" s="49" t="n"/>
      <c r="S155" s="49" t="n"/>
      <c r="T155" s="49" t="n"/>
      <c r="U155" s="49" t="n"/>
      <c r="V155" s="49" t="n"/>
      <c r="W155" s="49" t="n"/>
      <c r="X155" s="49" t="n"/>
      <c r="Y155" s="49" t="n"/>
      <c r="Z155" s="49" t="n"/>
      <c r="AA155" s="49" t="n"/>
    </row>
    <row r="156">
      <c r="A156" t="inlineStr">
        <is>
          <t>11.1</t>
        </is>
      </c>
      <c r="B156" s="46" t="inlineStr">
        <is>
          <t>Prospek &amp; Nasabah</t>
        </is>
      </c>
      <c r="C156" s="47" t="inlineStr">
        <is>
          <t>Aktifitas Prospek</t>
        </is>
      </c>
      <c r="D156" s="48" t="inlineStr">
        <is>
          <t>Membuka halaman Aktifitas Prospek</t>
        </is>
      </c>
      <c r="E156" s="46" t="inlineStr">
        <is>
          <t>Positive Case</t>
        </is>
      </c>
      <c r="F156" s="46" t="inlineStr">
        <is>
          <t>High</t>
        </is>
      </c>
      <c r="G156" s="48" t="inlineStr">
        <is>
          <t>1. Buka menu Lainnya.
2. Klik menu Aktifitas Prospek.</t>
        </is>
      </c>
      <c r="H156" s="48" t="inlineStr">
        <is>
          <t>1. Berhasil membuka menu Lainnya.
2. Berhasil menampilkan halaman Aktifitas Prospek.</t>
        </is>
      </c>
      <c r="I156" s="49" t="n"/>
      <c r="J156" s="49" t="n"/>
      <c r="K156" s="49" t="n"/>
      <c r="L156" s="49" t="n"/>
      <c r="M156" s="49" t="n"/>
      <c r="N156" s="49" t="n"/>
      <c r="O156" s="49" t="n"/>
      <c r="P156" s="49" t="n"/>
      <c r="Q156" s="49" t="n"/>
      <c r="R156" s="49" t="n"/>
      <c r="S156" s="49" t="n"/>
      <c r="T156" s="49" t="n"/>
      <c r="U156" s="49" t="n"/>
      <c r="V156" s="49" t="n"/>
      <c r="W156" s="49" t="n"/>
      <c r="X156" s="49" t="n"/>
      <c r="Y156" s="49" t="n"/>
      <c r="Z156" s="49" t="n"/>
      <c r="AA156" s="49" t="n"/>
    </row>
    <row r="157">
      <c r="A157" t="inlineStr">
        <is>
          <t>11.2</t>
        </is>
      </c>
      <c r="B157" s="46" t="inlineStr">
        <is>
          <t>Prospek &amp; Nasabah</t>
        </is>
      </c>
      <c r="C157" s="47" t="inlineStr">
        <is>
          <t>Aktifitas Prospek</t>
        </is>
      </c>
      <c r="D157" s="48" t="inlineStr">
        <is>
          <t>Mencari prospek menggunakan Search Bar</t>
        </is>
      </c>
      <c r="E157" s="46" t="inlineStr">
        <is>
          <t>Positive Case</t>
        </is>
      </c>
      <c r="F157" s="46" t="inlineStr">
        <is>
          <t>High</t>
        </is>
      </c>
      <c r="G157" s="48" t="inlineStr">
        <is>
          <t>1. Masukkan kata kunci pencarian pada Search Bar.</t>
        </is>
      </c>
      <c r="H157" s="48" t="inlineStr">
        <is>
          <t>1. Berhasil menampilkan data prospek yang sesuai dengan kata kunci pencarian.</t>
        </is>
      </c>
      <c r="I157" s="49" t="n"/>
      <c r="J157" s="49" t="n"/>
      <c r="K157" s="49" t="n"/>
      <c r="L157" s="49" t="n"/>
      <c r="M157" s="49" t="n"/>
      <c r="N157" s="49" t="n"/>
      <c r="O157" s="49" t="n"/>
      <c r="P157" s="49" t="n"/>
      <c r="Q157" s="49" t="n"/>
      <c r="R157" s="49" t="n"/>
      <c r="S157" s="49" t="n"/>
      <c r="T157" s="49" t="n"/>
      <c r="U157" s="49" t="n"/>
      <c r="V157" s="49" t="n"/>
      <c r="W157" s="49" t="n"/>
      <c r="X157" s="49" t="n"/>
      <c r="Y157" s="49" t="n"/>
      <c r="Z157" s="49" t="n"/>
      <c r="AA157" s="49" t="n"/>
    </row>
    <row r="158">
      <c r="A158" t="inlineStr">
        <is>
          <t>11.3</t>
        </is>
      </c>
      <c r="B158" s="46" t="inlineStr">
        <is>
          <t>Prospek &amp; Nasabah</t>
        </is>
      </c>
      <c r="C158" s="47" t="inlineStr">
        <is>
          <t>Aktifitas Prospek</t>
        </is>
      </c>
      <c r="D158" s="48" t="inlineStr">
        <is>
          <t>Mencari prospek dengan keyword tidak valid</t>
        </is>
      </c>
      <c r="E158" s="46" t="inlineStr">
        <is>
          <t>Negative Case</t>
        </is>
      </c>
      <c r="F158" s="46" t="inlineStr">
        <is>
          <t>Normal</t>
        </is>
      </c>
      <c r="G158" s="48" t="inlineStr">
        <is>
          <t>1. Masukkan keyword tidak valid pada Search Bar.</t>
        </is>
      </c>
      <c r="H158" s="48" t="inlineStr">
        <is>
          <t>1. Berhasil menampilkan informasi data tidak ditemukan.</t>
        </is>
      </c>
      <c r="I158" s="49" t="n"/>
      <c r="J158" s="49" t="n"/>
      <c r="K158" s="49" t="n"/>
      <c r="L158" s="49" t="n"/>
      <c r="M158" s="49" t="n"/>
      <c r="N158" s="49" t="n"/>
      <c r="O158" s="49" t="n"/>
      <c r="P158" s="49" t="n"/>
      <c r="Q158" s="49" t="n"/>
      <c r="R158" s="49" t="n"/>
      <c r="S158" s="49" t="n"/>
      <c r="T158" s="49" t="n"/>
      <c r="U158" s="49" t="n"/>
      <c r="V158" s="49" t="n"/>
      <c r="W158" s="49" t="n"/>
      <c r="X158" s="49" t="n"/>
      <c r="Y158" s="49" t="n"/>
      <c r="Z158" s="49" t="n"/>
      <c r="AA158" s="49" t="n"/>
    </row>
    <row r="159">
      <c r="A159" t="inlineStr">
        <is>
          <t>11.4</t>
        </is>
      </c>
      <c r="B159" s="46" t="inlineStr">
        <is>
          <t>Prospek &amp; Nasabah</t>
        </is>
      </c>
      <c r="C159" s="47" t="inlineStr">
        <is>
          <t>Aktifitas Prospek</t>
        </is>
      </c>
      <c r="D159" s="48" t="inlineStr">
        <is>
          <t>Melakukan filter data prospek</t>
        </is>
      </c>
      <c r="E159" s="46" t="inlineStr">
        <is>
          <t>Positive Case</t>
        </is>
      </c>
      <c r="F159" s="46" t="inlineStr">
        <is>
          <t>High</t>
        </is>
      </c>
      <c r="G159" s="48" t="inlineStr">
        <is>
          <t>1. Klik button Filter di halaman Aktifitas Prospek.
2. Pilih kriteria filter pada form Filter.
3. Klik button Simpan.</t>
        </is>
      </c>
      <c r="H159" s="48" t="inlineStr">
        <is>
          <t>1. Berhasil membuka form Filter.
2. Berhasil memilih kriteria filter.
3. Berhasil menampilkan daftar prospek yang sesuai dengan kriteria filter.</t>
        </is>
      </c>
      <c r="I159" s="49" t="n"/>
      <c r="J159" s="49" t="n"/>
      <c r="K159" s="49" t="n"/>
      <c r="L159" s="49" t="n"/>
      <c r="M159" s="49" t="n"/>
      <c r="N159" s="49" t="n"/>
      <c r="O159" s="49" t="n"/>
      <c r="P159" s="49" t="n"/>
      <c r="Q159" s="49" t="n"/>
      <c r="R159" s="49" t="n"/>
      <c r="S159" s="49" t="n"/>
      <c r="T159" s="49" t="n"/>
      <c r="U159" s="49" t="n"/>
      <c r="V159" s="49" t="n"/>
      <c r="W159" s="49" t="n"/>
      <c r="X159" s="49" t="n"/>
      <c r="Y159" s="49" t="n"/>
      <c r="Z159" s="49" t="n"/>
      <c r="AA159" s="49" t="n"/>
    </row>
    <row r="160">
      <c r="A160" t="inlineStr">
        <is>
          <t>11.5</t>
        </is>
      </c>
      <c r="B160" s="46" t="inlineStr">
        <is>
          <t>Prospek &amp; Nasabah</t>
        </is>
      </c>
      <c r="C160" s="47" t="inlineStr">
        <is>
          <t>Aktifitas Prospek</t>
        </is>
      </c>
      <c r="D160" s="48" t="inlineStr">
        <is>
          <t>Melihat Detail Prospek</t>
        </is>
      </c>
      <c r="E160" s="46" t="inlineStr">
        <is>
          <t>Positive Case</t>
        </is>
      </c>
      <c r="F160" s="46" t="inlineStr">
        <is>
          <t>High</t>
        </is>
      </c>
      <c r="G160" s="48" t="inlineStr">
        <is>
          <t>1. Klik menu titik tiga pada salah satu card prospek.
2. Pilih Detail Prospek.</t>
        </is>
      </c>
      <c r="H160" s="48" t="inlineStr">
        <is>
          <t>1. Berhasil menampilkan menu pilihan.
2. Berhasil menampilkan detail data prospek.</t>
        </is>
      </c>
      <c r="I160" s="49" t="n"/>
      <c r="J160" s="49" t="n"/>
      <c r="K160" s="49" t="n"/>
      <c r="L160" s="49" t="n"/>
      <c r="M160" s="49" t="n"/>
      <c r="N160" s="49" t="n"/>
      <c r="O160" s="49" t="n"/>
      <c r="P160" s="49" t="n"/>
      <c r="Q160" s="49" t="n"/>
      <c r="R160" s="49" t="n"/>
      <c r="S160" s="49" t="n"/>
      <c r="T160" s="49" t="n"/>
      <c r="U160" s="49" t="n"/>
      <c r="V160" s="49" t="n"/>
      <c r="W160" s="49" t="n"/>
      <c r="X160" s="49" t="n"/>
      <c r="Y160" s="49" t="n"/>
      <c r="Z160" s="49" t="n"/>
      <c r="AA160" s="49" t="n"/>
    </row>
    <row r="161">
      <c r="A161" t="inlineStr">
        <is>
          <t>11.6</t>
        </is>
      </c>
      <c r="B161" s="46" t="inlineStr">
        <is>
          <t>Prospek &amp; Nasabah</t>
        </is>
      </c>
      <c r="C161" s="47" t="inlineStr">
        <is>
          <t>Aktifitas Prospek</t>
        </is>
      </c>
      <c r="D161" s="48" t="inlineStr">
        <is>
          <t>Melihat Riwayat Prospek</t>
        </is>
      </c>
      <c r="E161" s="46" t="inlineStr">
        <is>
          <t>Positive Case</t>
        </is>
      </c>
      <c r="F161" s="46" t="inlineStr">
        <is>
          <t>High</t>
        </is>
      </c>
      <c r="G161" s="48" t="inlineStr">
        <is>
          <t>1. Klik menu titik tiga pada salah satu card prospek.
2. Pilih Riwayat.</t>
        </is>
      </c>
      <c r="H161" s="48" t="inlineStr">
        <is>
          <t>1. Berhasil menampilkan menu pilihan.
2. Berhasil membuka halaman Riwayat dan menampilkan daftar log riwayat.</t>
        </is>
      </c>
      <c r="I161" s="49" t="n"/>
      <c r="J161" s="49" t="n"/>
      <c r="K161" s="49" t="n"/>
      <c r="L161" s="49" t="n"/>
      <c r="M161" s="49" t="n"/>
      <c r="N161" s="49" t="n"/>
      <c r="O161" s="49" t="n"/>
      <c r="P161" s="49" t="n"/>
      <c r="Q161" s="49" t="n"/>
      <c r="R161" s="49" t="n"/>
      <c r="S161" s="49" t="n"/>
      <c r="T161" s="49" t="n"/>
      <c r="U161" s="49" t="n"/>
      <c r="V161" s="49" t="n"/>
      <c r="W161" s="49" t="n"/>
      <c r="X161" s="49" t="n"/>
      <c r="Y161" s="49" t="n"/>
      <c r="Z161" s="49" t="n"/>
      <c r="AA161" s="49" t="n"/>
    </row>
    <row r="162">
      <c r="A162" t="inlineStr">
        <is>
          <t>11.7</t>
        </is>
      </c>
      <c r="B162" s="46" t="inlineStr">
        <is>
          <t>Prospek &amp; Nasabah</t>
        </is>
      </c>
      <c r="C162" s="47" t="inlineStr">
        <is>
          <t>Aktifitas Prospek</t>
        </is>
      </c>
      <c r="D162" s="48" t="inlineStr">
        <is>
          <t>Mencari data pada halaman Riwayat</t>
        </is>
      </c>
      <c r="E162" s="46" t="inlineStr">
        <is>
          <t>Positive Case</t>
        </is>
      </c>
      <c r="F162" s="46" t="inlineStr">
        <is>
          <t>Normal</t>
        </is>
      </c>
      <c r="G162" s="48" t="inlineStr">
        <is>
          <t>1. Masukkan kata kunci pada Search Bar global.</t>
        </is>
      </c>
      <c r="H162" s="48" t="inlineStr">
        <is>
          <t>1. Berhasil memfilter data riwayat sesuai kata kunci pencarian.</t>
        </is>
      </c>
      <c r="I162" s="49" t="n"/>
      <c r="J162" s="49" t="n"/>
      <c r="K162" s="49" t="n"/>
      <c r="L162" s="49" t="n"/>
      <c r="M162" s="49" t="n"/>
      <c r="N162" s="49" t="n"/>
      <c r="O162" s="49" t="n"/>
      <c r="P162" s="49" t="n"/>
      <c r="Q162" s="49" t="n"/>
      <c r="R162" s="49" t="n"/>
      <c r="S162" s="49" t="n"/>
      <c r="T162" s="49" t="n"/>
      <c r="U162" s="49" t="n"/>
      <c r="V162" s="49" t="n"/>
      <c r="W162" s="49" t="n"/>
      <c r="X162" s="49" t="n"/>
      <c r="Y162" s="49" t="n"/>
      <c r="Z162" s="49" t="n"/>
      <c r="AA162" s="49" t="n"/>
    </row>
    <row r="163">
      <c r="A163" t="inlineStr">
        <is>
          <t>11.8</t>
        </is>
      </c>
      <c r="B163" s="46" t="inlineStr">
        <is>
          <t>Prospek &amp; Nasabah</t>
        </is>
      </c>
      <c r="C163" s="47" t="inlineStr">
        <is>
          <t>Aktifitas Prospek</t>
        </is>
      </c>
      <c r="D163" s="48" t="inlineStr">
        <is>
          <t>Mencari data dengan keyword tidak valid pada halaman Riwayat</t>
        </is>
      </c>
      <c r="E163" s="46" t="inlineStr">
        <is>
          <t>Negative Case</t>
        </is>
      </c>
      <c r="F163" s="46" t="inlineStr">
        <is>
          <t>Normal</t>
        </is>
      </c>
      <c r="G163" s="48" t="inlineStr">
        <is>
          <t>1. Masukkan keyword tidak valid pada Search Bar.</t>
        </is>
      </c>
      <c r="H163" s="48" t="inlineStr">
        <is>
          <t>1. Berhasil menampilkan informasi data tidak ditemukan.</t>
        </is>
      </c>
      <c r="I163" s="49" t="n"/>
      <c r="J163" s="49" t="n"/>
      <c r="K163" s="49" t="n"/>
      <c r="L163" s="49" t="n"/>
      <c r="M163" s="49" t="n"/>
      <c r="N163" s="49" t="n"/>
      <c r="O163" s="49" t="n"/>
      <c r="P163" s="49" t="n"/>
      <c r="Q163" s="49" t="n"/>
      <c r="R163" s="49" t="n"/>
      <c r="S163" s="49" t="n"/>
      <c r="T163" s="49" t="n"/>
      <c r="U163" s="49" t="n"/>
      <c r="V163" s="49" t="n"/>
      <c r="W163" s="49" t="n"/>
      <c r="X163" s="49" t="n"/>
      <c r="Y163" s="49" t="n"/>
      <c r="Z163" s="49" t="n"/>
      <c r="AA163" s="49" t="n"/>
    </row>
    <row r="164">
      <c r="A164" t="inlineStr">
        <is>
          <t>11.9</t>
        </is>
      </c>
      <c r="B164" s="46" t="inlineStr">
        <is>
          <t>Prospek &amp; Nasabah</t>
        </is>
      </c>
      <c r="C164" s="47" t="inlineStr">
        <is>
          <t>Aktifitas Prospek</t>
        </is>
      </c>
      <c r="D164" s="48" t="inlineStr">
        <is>
          <t>Membuka form Input Aktifitas</t>
        </is>
      </c>
      <c r="E164" s="46" t="inlineStr">
        <is>
          <t>Positive Case</t>
        </is>
      </c>
      <c r="F164" s="46" t="inlineStr">
        <is>
          <t>High</t>
        </is>
      </c>
      <c r="G164" s="48" t="inlineStr">
        <is>
          <t>1. Klik button Aktifitas pada prospek yang berstatus aktif (belum closing).</t>
        </is>
      </c>
      <c r="H164" s="48" t="inlineStr">
        <is>
          <t>1. Berhasil membuka halaman Aktifitas Marketing dan menampilkan tab Prospek, Call, Visit, dan NOA Open Account.</t>
        </is>
      </c>
      <c r="I164" s="49" t="n"/>
      <c r="J164" s="49" t="n"/>
      <c r="K164" s="49" t="n"/>
      <c r="L164" s="49" t="n"/>
      <c r="M164" s="49" t="n"/>
      <c r="N164" s="49" t="n"/>
      <c r="O164" s="49" t="n"/>
      <c r="P164" s="49" t="n"/>
      <c r="Q164" s="49" t="n"/>
      <c r="R164" s="49" t="n"/>
      <c r="S164" s="49" t="n"/>
      <c r="T164" s="49" t="n"/>
      <c r="U164" s="49" t="n"/>
      <c r="V164" s="49" t="n"/>
      <c r="W164" s="49" t="n"/>
      <c r="X164" s="49" t="n"/>
      <c r="Y164" s="49" t="n"/>
      <c r="Z164" s="49" t="n"/>
      <c r="AA164" s="49" t="n"/>
    </row>
    <row r="165">
      <c r="A165" t="inlineStr">
        <is>
          <t>11.10</t>
        </is>
      </c>
      <c r="B165" s="46" t="inlineStr">
        <is>
          <t>Prospek &amp; Nasabah</t>
        </is>
      </c>
      <c r="C165" s="47" t="inlineStr">
        <is>
          <t>Aktifitas Prospek</t>
        </is>
      </c>
      <c r="D165" s="48" t="inlineStr">
        <is>
          <t>Membuka tab Prospek pada halaman Aktifitas Marketing</t>
        </is>
      </c>
      <c r="E165" s="46" t="inlineStr">
        <is>
          <t>Positive Case</t>
        </is>
      </c>
      <c r="F165" s="46" t="inlineStr">
        <is>
          <t>Normal</t>
        </is>
      </c>
      <c r="G165" s="48" t="inlineStr">
        <is>
          <t>1. Klik tab Prospek.</t>
        </is>
      </c>
      <c r="H165" s="48" t="inlineStr">
        <is>
          <t>1. Berhasil berpindah ke tab Prospek dan menampilkan form informasi prospek.</t>
        </is>
      </c>
      <c r="I165" s="49" t="n"/>
      <c r="J165" s="49" t="n"/>
      <c r="K165" s="49" t="n"/>
      <c r="L165" s="49" t="n"/>
      <c r="M165" s="49" t="n"/>
      <c r="N165" s="49" t="n"/>
      <c r="O165" s="49" t="n"/>
      <c r="P165" s="49" t="n"/>
      <c r="Q165" s="49" t="n"/>
      <c r="R165" s="49" t="n"/>
      <c r="S165" s="49" t="n"/>
      <c r="T165" s="49" t="n"/>
      <c r="U165" s="49" t="n"/>
      <c r="V165" s="49" t="n"/>
      <c r="W165" s="49" t="n"/>
      <c r="X165" s="49" t="n"/>
      <c r="Y165" s="49" t="n"/>
      <c r="Z165" s="49" t="n"/>
      <c r="AA165" s="49" t="n"/>
    </row>
    <row r="166">
      <c r="A166" t="inlineStr">
        <is>
          <t>11.11</t>
        </is>
      </c>
      <c r="B166" s="46" t="inlineStr">
        <is>
          <t>Prospek &amp; Nasabah</t>
        </is>
      </c>
      <c r="C166" s="47" t="inlineStr">
        <is>
          <t>Aktifitas Prospek</t>
        </is>
      </c>
      <c r="D166" s="48" t="inlineStr">
        <is>
          <t>Mengedit data pada tab Prospek</t>
        </is>
      </c>
      <c r="E166" s="46" t="inlineStr">
        <is>
          <t>Positive Case</t>
        </is>
      </c>
      <c r="F166" s="46" t="inlineStr">
        <is>
          <t>Normal</t>
        </is>
      </c>
      <c r="G166" s="48" t="inlineStr">
        <is>
          <t>1. Ubah data pada form informasi prospek.
2. Klik button Edit.
3. Klik button Next.</t>
        </is>
      </c>
      <c r="H166" s="48" t="inlineStr">
        <is>
          <t>1. Berhasil mengubah data pada form.
2. Berhasil mengaktifkan mode edit form.
3. Berhasil menyimpan perubahan dan melanjutkan ke tahap berikutnya.</t>
        </is>
      </c>
      <c r="I166" s="49" t="n"/>
      <c r="J166" s="49" t="n"/>
      <c r="K166" s="49" t="n"/>
      <c r="L166" s="49" t="n"/>
      <c r="M166" s="49" t="n"/>
      <c r="N166" s="49" t="n"/>
      <c r="O166" s="49" t="n"/>
      <c r="P166" s="49" t="n"/>
      <c r="Q166" s="49" t="n"/>
      <c r="R166" s="49" t="n"/>
      <c r="S166" s="49" t="n"/>
      <c r="T166" s="49" t="n"/>
      <c r="U166" s="49" t="n"/>
      <c r="V166" s="49" t="n"/>
      <c r="W166" s="49" t="n"/>
      <c r="X166" s="49" t="n"/>
      <c r="Y166" s="49" t="n"/>
      <c r="Z166" s="49" t="n"/>
      <c r="AA166" s="49" t="n"/>
    </row>
    <row r="167">
      <c r="A167" t="inlineStr">
        <is>
          <t>11.12</t>
        </is>
      </c>
      <c r="B167" s="46" t="inlineStr">
        <is>
          <t>Prospek &amp; Nasabah</t>
        </is>
      </c>
      <c r="C167" s="47" t="inlineStr">
        <is>
          <t>Aktifitas Prospek</t>
        </is>
      </c>
      <c r="D167" s="48" t="inlineStr">
        <is>
          <t>Membuka tab Call pada halaman Aktifitas Marketing</t>
        </is>
      </c>
      <c r="E167" s="46" t="inlineStr">
        <is>
          <t>Positive Case</t>
        </is>
      </c>
      <c r="F167" s="46" t="inlineStr">
        <is>
          <t>Normal</t>
        </is>
      </c>
      <c r="G167" s="48" t="inlineStr">
        <is>
          <t>1. Klik tab Call.</t>
        </is>
      </c>
      <c r="H167" s="48" t="inlineStr">
        <is>
          <t>1. Berhasil berpindah ke tab Call dan menampilkan form input Call serta Log Staging Call.</t>
        </is>
      </c>
      <c r="I167" s="49" t="n"/>
      <c r="J167" s="49" t="n"/>
      <c r="K167" s="49" t="n"/>
      <c r="L167" s="49" t="n"/>
      <c r="M167" s="49" t="n"/>
      <c r="N167" s="49" t="n"/>
      <c r="O167" s="49" t="n"/>
      <c r="P167" s="49" t="n"/>
      <c r="Q167" s="49" t="n"/>
      <c r="R167" s="49" t="n"/>
      <c r="S167" s="49" t="n"/>
      <c r="T167" s="49" t="n"/>
      <c r="U167" s="49" t="n"/>
      <c r="V167" s="49" t="n"/>
      <c r="W167" s="49" t="n"/>
      <c r="X167" s="49" t="n"/>
      <c r="Y167" s="49" t="n"/>
      <c r="Z167" s="49" t="n"/>
      <c r="AA167" s="49" t="n"/>
    </row>
    <row r="168">
      <c r="A168" t="inlineStr">
        <is>
          <t>11.13</t>
        </is>
      </c>
      <c r="B168" s="46" t="inlineStr">
        <is>
          <t>Prospek &amp; Nasabah</t>
        </is>
      </c>
      <c r="C168" s="47" t="inlineStr">
        <is>
          <t>Aktifitas Prospek</t>
        </is>
      </c>
      <c r="D168" s="48" t="inlineStr">
        <is>
          <t>Melakukan panggilan langsung melalui tombol Call</t>
        </is>
      </c>
      <c r="E168" s="46" t="inlineStr">
        <is>
          <t>Positive Case</t>
        </is>
      </c>
      <c r="F168" s="46" t="inlineStr">
        <is>
          <t>Normal</t>
        </is>
      </c>
      <c r="G168" s="48" t="inlineStr">
        <is>
          <t>1. Klik button Call di samping nomor handphone.</t>
        </is>
      </c>
      <c r="H168" s="48" t="inlineStr">
        <is>
          <t>1. Berhasil mengarahkan ke aplikasi telepon bawaan perangkat (dialer).</t>
        </is>
      </c>
      <c r="I168" s="49" t="n"/>
      <c r="J168" s="49" t="n"/>
      <c r="K168" s="49" t="n"/>
      <c r="L168" s="49" t="n"/>
      <c r="M168" s="49" t="n"/>
      <c r="N168" s="49" t="n"/>
      <c r="O168" s="49" t="n"/>
      <c r="P168" s="49" t="n"/>
      <c r="Q168" s="49" t="n"/>
      <c r="R168" s="49" t="n"/>
      <c r="S168" s="49" t="n"/>
      <c r="T168" s="49" t="n"/>
      <c r="U168" s="49" t="n"/>
      <c r="V168" s="49" t="n"/>
      <c r="W168" s="49" t="n"/>
      <c r="X168" s="49" t="n"/>
      <c r="Y168" s="49" t="n"/>
      <c r="Z168" s="49" t="n"/>
      <c r="AA168" s="49" t="n"/>
    </row>
    <row r="169">
      <c r="A169" t="inlineStr">
        <is>
          <t>11.14</t>
        </is>
      </c>
      <c r="B169" s="46" t="inlineStr">
        <is>
          <t>Prospek &amp; Nasabah</t>
        </is>
      </c>
      <c r="C169" s="47" t="inlineStr">
        <is>
          <t>Aktifitas Prospek</t>
        </is>
      </c>
      <c r="D169" s="48" t="inlineStr">
        <is>
          <t>Menyimpan log Call dengan data valid</t>
        </is>
      </c>
      <c r="E169" s="46" t="inlineStr">
        <is>
          <t>Positive Case</t>
        </is>
      </c>
      <c r="F169" s="46" t="inlineStr">
        <is>
          <t>High</t>
        </is>
      </c>
      <c r="G169" s="48" t="inlineStr">
        <is>
          <t>1. Isi field Status Call dan Keterangan dengan data valid.
2. Klik button Simpan.</t>
        </is>
      </c>
      <c r="H169" s="48" t="inlineStr">
        <is>
          <t>1. Berhasil mengisi field Status Call dan Keterangan.
2. Berhasil menyimpan aktifitas Call dan menambahkannya ke Log Staging Call.</t>
        </is>
      </c>
      <c r="I169" s="49" t="n"/>
      <c r="J169" s="49" t="n"/>
      <c r="K169" s="49" t="n"/>
      <c r="L169" s="49" t="n"/>
      <c r="M169" s="49" t="n"/>
      <c r="N169" s="49" t="n"/>
      <c r="O169" s="49" t="n"/>
      <c r="P169" s="49" t="n"/>
      <c r="Q169" s="49" t="n"/>
      <c r="R169" s="49" t="n"/>
      <c r="S169" s="49" t="n"/>
      <c r="T169" s="49" t="n"/>
      <c r="U169" s="49" t="n"/>
      <c r="V169" s="49" t="n"/>
      <c r="W169" s="49" t="n"/>
      <c r="X169" s="49" t="n"/>
      <c r="Y169" s="49" t="n"/>
      <c r="Z169" s="49" t="n"/>
      <c r="AA169" s="49" t="n"/>
    </row>
    <row r="170">
      <c r="A170" t="inlineStr">
        <is>
          <t>11.15</t>
        </is>
      </c>
      <c r="B170" s="46" t="inlineStr">
        <is>
          <t>Prospek &amp; Nasabah</t>
        </is>
      </c>
      <c r="C170" s="47" t="inlineStr">
        <is>
          <t>Aktifitas Prospek</t>
        </is>
      </c>
      <c r="D170" s="48" t="inlineStr">
        <is>
          <t>Menyimpan log Call tanpa field mandatory</t>
        </is>
      </c>
      <c r="E170" s="46" t="inlineStr">
        <is>
          <t>Negative Case</t>
        </is>
      </c>
      <c r="F170" s="46" t="inlineStr">
        <is>
          <t>Normal</t>
        </is>
      </c>
      <c r="G170" s="48" t="inlineStr">
        <is>
          <t>1. Mengosongkan field Status Call dan Keterangan.
2. Klik button Simpan.</t>
        </is>
      </c>
      <c r="H170" s="48" t="inlineStr">
        <is>
          <t>1. Berhasil mengosongkan field mandatory.
2. Menampilkan pesan validasi bahwa field Status Call dan Keterangan wajib diisi.</t>
        </is>
      </c>
      <c r="I170" s="49" t="n"/>
      <c r="J170" s="49" t="n"/>
      <c r="K170" s="49" t="n"/>
      <c r="L170" s="49" t="n"/>
      <c r="M170" s="49" t="n"/>
      <c r="N170" s="49" t="n"/>
      <c r="O170" s="49" t="n"/>
      <c r="P170" s="49" t="n"/>
      <c r="Q170" s="49" t="n"/>
      <c r="R170" s="49" t="n"/>
      <c r="S170" s="49" t="n"/>
      <c r="T170" s="49" t="n"/>
      <c r="U170" s="49" t="n"/>
      <c r="V170" s="49" t="n"/>
      <c r="W170" s="49" t="n"/>
      <c r="X170" s="49" t="n"/>
      <c r="Y170" s="49" t="n"/>
      <c r="Z170" s="49" t="n"/>
      <c r="AA170" s="49" t="n"/>
    </row>
    <row r="171">
      <c r="A171" t="inlineStr">
        <is>
          <t>11.16</t>
        </is>
      </c>
      <c r="B171" s="46" t="inlineStr">
        <is>
          <t>Prospek &amp; Nasabah</t>
        </is>
      </c>
      <c r="C171" s="47" t="inlineStr">
        <is>
          <t>Aktifitas Prospek</t>
        </is>
      </c>
      <c r="D171" s="48" t="inlineStr">
        <is>
          <t>Membuka tab Visit pada halaman Aktifitas Marketing</t>
        </is>
      </c>
      <c r="E171" s="46" t="inlineStr">
        <is>
          <t>Positive Case</t>
        </is>
      </c>
      <c r="F171" s="46" t="inlineStr">
        <is>
          <t>Normal</t>
        </is>
      </c>
      <c r="G171" s="48" t="inlineStr">
        <is>
          <t>1. Klik tab Visit.</t>
        </is>
      </c>
      <c r="H171" s="48" t="inlineStr">
        <is>
          <t>1. Berhasil berpindah ke tab Visit dan menampilkan button Visit In serta Log Staging Visit.</t>
        </is>
      </c>
      <c r="I171" s="49" t="n"/>
      <c r="J171" s="49" t="n"/>
      <c r="K171" s="49" t="n"/>
      <c r="L171" s="49" t="n"/>
      <c r="M171" s="49" t="n"/>
      <c r="N171" s="49" t="n"/>
      <c r="O171" s="49" t="n"/>
      <c r="P171" s="49" t="n"/>
      <c r="Q171" s="49" t="n"/>
      <c r="R171" s="49" t="n"/>
      <c r="S171" s="49" t="n"/>
      <c r="T171" s="49" t="n"/>
      <c r="U171" s="49" t="n"/>
      <c r="V171" s="49" t="n"/>
      <c r="W171" s="49" t="n"/>
      <c r="X171" s="49" t="n"/>
      <c r="Y171" s="49" t="n"/>
      <c r="Z171" s="49" t="n"/>
      <c r="AA171" s="49" t="n"/>
    </row>
    <row r="172">
      <c r="A172" t="inlineStr">
        <is>
          <t>11.17</t>
        </is>
      </c>
      <c r="B172" s="46" t="inlineStr">
        <is>
          <t>Prospek &amp; Nasabah</t>
        </is>
      </c>
      <c r="C172" s="47" t="inlineStr">
        <is>
          <t>Aktifitas Prospek</t>
        </is>
      </c>
      <c r="D172" s="48" t="inlineStr">
        <is>
          <t>Melakukan Visit In</t>
        </is>
      </c>
      <c r="E172" s="46" t="inlineStr">
        <is>
          <t>Positive Case</t>
        </is>
      </c>
      <c r="F172" s="46" t="inlineStr">
        <is>
          <t>High</t>
        </is>
      </c>
      <c r="G172" s="48" t="inlineStr">
        <is>
          <t>1. Klik button Visit In.</t>
        </is>
      </c>
      <c r="H172" s="48" t="inlineStr">
        <is>
          <t>1. Berhasil mengarahkan ke halaman Kunjungan dan menampilkan pop up pilihan tipe Visit.</t>
        </is>
      </c>
      <c r="I172" s="49" t="n"/>
      <c r="J172" s="49" t="n"/>
      <c r="K172" s="49" t="n"/>
      <c r="L172" s="49" t="n"/>
      <c r="M172" s="49" t="n"/>
      <c r="N172" s="49" t="n"/>
      <c r="O172" s="49" t="n"/>
      <c r="P172" s="49" t="n"/>
      <c r="Q172" s="49" t="n"/>
      <c r="R172" s="49" t="n"/>
      <c r="S172" s="49" t="n"/>
      <c r="T172" s="49" t="n"/>
      <c r="U172" s="49" t="n"/>
      <c r="V172" s="49" t="n"/>
      <c r="W172" s="49" t="n"/>
      <c r="X172" s="49" t="n"/>
      <c r="Y172" s="49" t="n"/>
      <c r="Z172" s="49" t="n"/>
      <c r="AA172" s="49" t="n"/>
    </row>
    <row r="173">
      <c r="A173" t="inlineStr">
        <is>
          <t>11.18</t>
        </is>
      </c>
      <c r="B173" s="46" t="inlineStr">
        <is>
          <t>Prospek &amp; Nasabah</t>
        </is>
      </c>
      <c r="C173" s="47" t="inlineStr">
        <is>
          <t>Aktifitas Prospek</t>
        </is>
      </c>
      <c r="D173" s="48" t="inlineStr">
        <is>
          <t>Membuka tab NOA Open Account pada halaman Aktifitas Marketing</t>
        </is>
      </c>
      <c r="E173" s="46" t="inlineStr">
        <is>
          <t>Positive Case</t>
        </is>
      </c>
      <c r="F173" s="46" t="inlineStr">
        <is>
          <t>Normal</t>
        </is>
      </c>
      <c r="G173" s="48" t="inlineStr">
        <is>
          <t>1. Klik tab NOA Open Account.</t>
        </is>
      </c>
      <c r="H173" s="48" t="inlineStr">
        <is>
          <t>1. Berhasil berpindah ke tab NOA Open Account dan menampilkan form NOA Open Account.</t>
        </is>
      </c>
      <c r="I173" s="49" t="n"/>
      <c r="J173" s="49" t="n"/>
      <c r="K173" s="49" t="n"/>
      <c r="L173" s="49" t="n"/>
      <c r="M173" s="49" t="n"/>
      <c r="N173" s="49" t="n"/>
      <c r="O173" s="49" t="n"/>
      <c r="P173" s="49" t="n"/>
      <c r="Q173" s="49" t="n"/>
      <c r="R173" s="49" t="n"/>
      <c r="S173" s="49" t="n"/>
      <c r="T173" s="49" t="n"/>
      <c r="U173" s="49" t="n"/>
      <c r="V173" s="49" t="n"/>
      <c r="W173" s="49" t="n"/>
      <c r="X173" s="49" t="n"/>
      <c r="Y173" s="49" t="n"/>
      <c r="Z173" s="49" t="n"/>
      <c r="AA173" s="49" t="n"/>
    </row>
    <row r="174">
      <c r="A174" t="inlineStr">
        <is>
          <t>11.19</t>
        </is>
      </c>
      <c r="B174" s="46" t="inlineStr">
        <is>
          <t>Prospek &amp; Nasabah</t>
        </is>
      </c>
      <c r="C174" s="47" t="inlineStr">
        <is>
          <t>Aktifitas Prospek</t>
        </is>
      </c>
      <c r="D174" s="48" t="inlineStr">
        <is>
          <t>Melakukan Submit NOA Open Account dengan data valid</t>
        </is>
      </c>
      <c r="E174" s="46" t="inlineStr">
        <is>
          <t>Positive Case</t>
        </is>
      </c>
      <c r="F174" s="46" t="inlineStr">
        <is>
          <t>High</t>
        </is>
      </c>
      <c r="G174" s="48" t="inlineStr">
        <is>
          <t>1. Mengisi seluruh field pada form NOA Open Account dengan data valid.
2. Klik button Submit.</t>
        </is>
      </c>
      <c r="H174" s="48" t="inlineStr">
        <is>
          <t>1. Berhasil mengisi data pada form NOA Open Account.
2. Berhasil men-submit form dan menyimpan data Open Account.</t>
        </is>
      </c>
      <c r="I174" s="49" t="n"/>
      <c r="J174" s="49" t="n"/>
      <c r="K174" s="49" t="n"/>
      <c r="L174" s="49" t="n"/>
      <c r="M174" s="49" t="n"/>
      <c r="N174" s="49" t="n"/>
      <c r="O174" s="49" t="n"/>
      <c r="P174" s="49" t="n"/>
      <c r="Q174" s="49" t="n"/>
      <c r="R174" s="49" t="n"/>
      <c r="S174" s="49" t="n"/>
      <c r="T174" s="49" t="n"/>
      <c r="U174" s="49" t="n"/>
      <c r="V174" s="49" t="n"/>
      <c r="W174" s="49" t="n"/>
      <c r="X174" s="49" t="n"/>
      <c r="Y174" s="49" t="n"/>
      <c r="Z174" s="49" t="n"/>
      <c r="AA174" s="49" t="n"/>
    </row>
    <row r="175">
      <c r="A175" t="inlineStr">
        <is>
          <t>11.20</t>
        </is>
      </c>
      <c r="B175" s="46" t="inlineStr">
        <is>
          <t>Prospek &amp; Nasabah</t>
        </is>
      </c>
      <c r="C175" s="47" t="inlineStr">
        <is>
          <t>Aktifitas Prospek</t>
        </is>
      </c>
      <c r="D175" s="48" t="inlineStr">
        <is>
          <t>Melakukan Submit NOA Open Account tanpa field mandatory</t>
        </is>
      </c>
      <c r="E175" s="46" t="inlineStr">
        <is>
          <t>Negative Case</t>
        </is>
      </c>
      <c r="F175" s="46" t="inlineStr">
        <is>
          <t>Normal</t>
        </is>
      </c>
      <c r="G175" s="48" t="inlineStr">
        <is>
          <t>1. Mengosongkan seluruh field mandatory pada form NOA Open Account.
2. Klik button Submit.</t>
        </is>
      </c>
      <c r="H175" s="48" t="inlineStr">
        <is>
          <t>1. Berhasil mengosongkan field mandatory.
2. Menampilkan pesan validasi bahwa field mandatory wajib diisi.</t>
        </is>
      </c>
      <c r="I175" s="49" t="n"/>
      <c r="J175" s="49" t="n"/>
      <c r="K175" s="49" t="n"/>
      <c r="L175" s="49" t="n"/>
      <c r="M175" s="49" t="n"/>
      <c r="N175" s="49" t="n"/>
      <c r="O175" s="49" t="n"/>
      <c r="P175" s="49" t="n"/>
      <c r="Q175" s="49" t="n"/>
      <c r="R175" s="49" t="n"/>
      <c r="S175" s="49" t="n"/>
      <c r="T175" s="49" t="n"/>
      <c r="U175" s="49" t="n"/>
      <c r="V175" s="49" t="n"/>
      <c r="W175" s="49" t="n"/>
      <c r="X175" s="49" t="n"/>
      <c r="Y175" s="49" t="n"/>
      <c r="Z175" s="49" t="n"/>
      <c r="AA175" s="49" t="n"/>
    </row>
    <row r="176">
      <c r="A176" t="inlineStr">
        <is>
          <t>11.21</t>
        </is>
      </c>
      <c r="B176" s="46" t="inlineStr">
        <is>
          <t>Prospek &amp; Nasabah</t>
        </is>
      </c>
      <c r="C176" s="47" t="inlineStr">
        <is>
          <t>Aktifitas Prospek</t>
        </is>
      </c>
      <c r="D176" s="48" t="inlineStr">
        <is>
          <t>Membuka tab Top Up data pada halaman aktifitas Marketing prospek ETB</t>
        </is>
      </c>
      <c r="E176" s="46" t="inlineStr">
        <is>
          <t>Positive Case</t>
        </is>
      </c>
      <c r="F176" s="46" t="inlineStr">
        <is>
          <t>Normal</t>
        </is>
      </c>
      <c r="G176" s="48" t="inlineStr">
        <is>
          <t>1. Klik tab Top Up dana pada halaman aktifitas marketing Prospek ETB.</t>
        </is>
      </c>
      <c r="H176" s="48" t="inlineStr">
        <is>
          <t>1. Berhasil berpindah ke tab Top Up dana dan menampilkan form Top Up dana.</t>
        </is>
      </c>
      <c r="I176" s="49" t="n"/>
      <c r="J176" s="49" t="n"/>
      <c r="K176" s="49" t="n"/>
      <c r="L176" s="49" t="n"/>
      <c r="M176" s="49" t="n"/>
      <c r="N176" s="49" t="n"/>
      <c r="O176" s="49" t="n"/>
      <c r="P176" s="49" t="n"/>
      <c r="Q176" s="49" t="n"/>
      <c r="R176" s="49" t="n"/>
      <c r="S176" s="49" t="n"/>
      <c r="T176" s="49" t="n"/>
      <c r="U176" s="49" t="n"/>
      <c r="V176" s="49" t="n"/>
      <c r="W176" s="49" t="n"/>
      <c r="X176" s="49" t="n"/>
      <c r="Y176" s="49" t="n"/>
      <c r="Z176" s="49" t="n"/>
      <c r="AA176" s="49" t="n"/>
    </row>
    <row r="177">
      <c r="A177" t="inlineStr">
        <is>
          <t>11.22</t>
        </is>
      </c>
      <c r="B177" s="46" t="inlineStr">
        <is>
          <t>Prospek &amp; Nasabah</t>
        </is>
      </c>
      <c r="C177" s="47" t="inlineStr">
        <is>
          <t>Aktifitas Prospek</t>
        </is>
      </c>
      <c r="D177" s="48" t="inlineStr">
        <is>
          <t>Melakukan Submit Top Up dana dengan data valid</t>
        </is>
      </c>
      <c r="E177" s="46" t="inlineStr">
        <is>
          <t>Positive Case</t>
        </is>
      </c>
      <c r="F177" s="46" t="inlineStr">
        <is>
          <t>High</t>
        </is>
      </c>
      <c r="G177" s="48" t="inlineStr">
        <is>
          <t>1. Mengisi seluruh field pada form Top Up dana dengan data valid.
2. Klik button Submit.</t>
        </is>
      </c>
      <c r="H177" s="48" t="inlineStr">
        <is>
          <t>1. Berhasil men-submit form dan menyimpan data Top Up dana.</t>
        </is>
      </c>
      <c r="I177" s="49" t="n"/>
      <c r="J177" s="49" t="n"/>
      <c r="K177" s="49" t="n"/>
      <c r="L177" s="49" t="n"/>
      <c r="M177" s="49" t="n"/>
      <c r="N177" s="49" t="n"/>
      <c r="O177" s="49" t="n"/>
      <c r="P177" s="49" t="n"/>
      <c r="Q177" s="49" t="n"/>
      <c r="R177" s="49" t="n"/>
      <c r="S177" s="49" t="n"/>
      <c r="T177" s="49" t="n"/>
      <c r="U177" s="49" t="n"/>
      <c r="V177" s="49" t="n"/>
      <c r="W177" s="49" t="n"/>
      <c r="X177" s="49" t="n"/>
      <c r="Y177" s="49" t="n"/>
      <c r="Z177" s="49" t="n"/>
      <c r="AA177" s="49" t="n"/>
    </row>
    <row r="178">
      <c r="A178" t="inlineStr">
        <is>
          <t>11.23</t>
        </is>
      </c>
      <c r="B178" s="46" t="inlineStr">
        <is>
          <t>Prospek &amp; Nasabah</t>
        </is>
      </c>
      <c r="C178" s="47" t="inlineStr">
        <is>
          <t>Aktifitas Prospek</t>
        </is>
      </c>
      <c r="D178" s="48" t="inlineStr">
        <is>
          <t>Melakukan Submit Top Up dana tanpa field mandatory</t>
        </is>
      </c>
      <c r="E178" s="46" t="inlineStr">
        <is>
          <t>Negative Case</t>
        </is>
      </c>
      <c r="F178" s="46" t="inlineStr">
        <is>
          <t>Normal</t>
        </is>
      </c>
      <c r="G178" s="48" t="inlineStr">
        <is>
          <t>1. Mengosongkan seluruh field mandatory pada form Top Up dana.
2. Klik button Submit.</t>
        </is>
      </c>
      <c r="H178" s="48" t="inlineStr">
        <is>
          <t>1. Menampilkan pesan validasi bahwa field mandatory wajib diisi.</t>
        </is>
      </c>
      <c r="I178" s="49" t="n"/>
      <c r="J178" s="49" t="n"/>
      <c r="K178" s="49" t="n"/>
      <c r="L178" s="49" t="n"/>
      <c r="M178" s="49" t="n"/>
      <c r="N178" s="49" t="n"/>
      <c r="O178" s="49" t="n"/>
      <c r="P178" s="49" t="n"/>
      <c r="Q178" s="49" t="n"/>
      <c r="R178" s="49" t="n"/>
      <c r="S178" s="49" t="n"/>
      <c r="T178" s="49" t="n"/>
      <c r="U178" s="49" t="n"/>
      <c r="V178" s="49" t="n"/>
      <c r="W178" s="49" t="n"/>
      <c r="X178" s="49" t="n"/>
      <c r="Y178" s="49" t="n"/>
      <c r="Z178" s="49" t="n"/>
      <c r="AA178" s="49" t="n"/>
    </row>
    <row r="179">
      <c r="A179" t="inlineStr">
        <is>
          <t>11.24</t>
        </is>
      </c>
      <c r="B179" s="46" t="inlineStr">
        <is>
          <t>Prospek &amp; Nasabah</t>
        </is>
      </c>
      <c r="C179" s="47" t="inlineStr">
        <is>
          <t>Aktifitas Prospek</t>
        </is>
      </c>
      <c r="D179" s="48" t="inlineStr">
        <is>
          <t>Membatalkan prospek melalui menu titik tiga</t>
        </is>
      </c>
      <c r="E179" s="46" t="inlineStr">
        <is>
          <t>Positive Case</t>
        </is>
      </c>
      <c r="F179" s="46" t="inlineStr">
        <is>
          <t>High</t>
        </is>
      </c>
      <c r="G179" s="48" t="inlineStr">
        <is>
          <t>1. Klik menu titik tiga pada pojok kanan atas.
2. Pilih Batalkan Prospek.
3. Klik button Batalkan pada pop-up konfirmasi.</t>
        </is>
      </c>
      <c r="H179" s="48" t="inlineStr">
        <is>
          <t>1. Berhasil membuka menu dropdown.
2. Berhasil menampilkan pop-up konfirmasi pembatalan.
3. Berhasil membatalkan prospek dan prospek tidak dapat dilanjutkan kembali.</t>
        </is>
      </c>
      <c r="I179" s="49" t="n"/>
      <c r="J179" s="49" t="n"/>
      <c r="K179" s="49" t="n"/>
      <c r="L179" s="49" t="n"/>
      <c r="M179" s="49" t="n"/>
      <c r="N179" s="49" t="n"/>
      <c r="O179" s="49" t="n"/>
      <c r="P179" s="49" t="n"/>
      <c r="Q179" s="49" t="n"/>
      <c r="R179" s="49" t="n"/>
      <c r="S179" s="49" t="n"/>
      <c r="T179" s="49" t="n"/>
      <c r="U179" s="49" t="n"/>
      <c r="V179" s="49" t="n"/>
      <c r="W179" s="49" t="n"/>
      <c r="X179" s="49" t="n"/>
      <c r="Y179" s="49" t="n"/>
      <c r="Z179" s="49" t="n"/>
      <c r="AA179" s="49" t="n"/>
    </row>
    <row r="180">
      <c r="A180" t="inlineStr">
        <is>
          <t>12.1</t>
        </is>
      </c>
      <c r="B180" s="46" t="inlineStr">
        <is>
          <t>Prospek &amp; Nasabah</t>
        </is>
      </c>
      <c r="C180" s="47" t="inlineStr">
        <is>
          <t>Input Prospek</t>
        </is>
      </c>
      <c r="D180" s="48" t="inlineStr">
        <is>
          <t>Membuka halaman Input Prospek melalui navigation bar bawah</t>
        </is>
      </c>
      <c r="E180" s="46" t="inlineStr">
        <is>
          <t>Positive Case</t>
        </is>
      </c>
      <c r="F180" s="46" t="inlineStr">
        <is>
          <t>High</t>
        </is>
      </c>
      <c r="G180" s="48" t="inlineStr">
        <is>
          <t>1. Klik menu Input pada navigation bar bawah.</t>
        </is>
      </c>
      <c r="H180" s="48" t="inlineStr">
        <is>
          <t>1. Berhasil membuka halaman Input Prospek dan menampilkan pop up tipe prospek.</t>
        </is>
      </c>
      <c r="I180" s="49" t="n"/>
      <c r="J180" s="49" t="n"/>
      <c r="K180" s="49" t="n"/>
      <c r="L180" s="49" t="n"/>
      <c r="M180" s="49" t="n"/>
      <c r="N180" s="49" t="n"/>
      <c r="O180" s="49" t="n"/>
      <c r="P180" s="49" t="n"/>
      <c r="Q180" s="49" t="n"/>
      <c r="R180" s="49" t="n"/>
      <c r="S180" s="49" t="n"/>
      <c r="T180" s="49" t="n"/>
      <c r="U180" s="49" t="n"/>
      <c r="V180" s="49" t="n"/>
      <c r="W180" s="49" t="n"/>
      <c r="X180" s="49" t="n"/>
      <c r="Y180" s="49" t="n"/>
      <c r="Z180" s="49" t="n"/>
      <c r="AA180" s="49" t="n"/>
    </row>
    <row r="181">
      <c r="A181" t="inlineStr">
        <is>
          <t>12.2</t>
        </is>
      </c>
      <c r="B181" s="46" t="inlineStr">
        <is>
          <t>Prospek &amp; Nasabah</t>
        </is>
      </c>
      <c r="C181" s="47" t="inlineStr">
        <is>
          <t>Input Prospek</t>
        </is>
      </c>
      <c r="D181" s="48" t="inlineStr">
        <is>
          <t>Membuka halaman Input Prospek melalui menu Lainnya</t>
        </is>
      </c>
      <c r="E181" s="46" t="inlineStr">
        <is>
          <t>Positive Case</t>
        </is>
      </c>
      <c r="F181" s="46" t="inlineStr">
        <is>
          <t>High</t>
        </is>
      </c>
      <c r="G181" s="48" t="inlineStr">
        <is>
          <t>1. Klik menu Lainnya pada navigation bar bawah.
2. Klik menu Input Prospek.</t>
        </is>
      </c>
      <c r="H181" s="48" t="inlineStr">
        <is>
          <t>1. Berhasil membuka menu Lainnya.
2. Berhasil membuka halaman Input Prospek dan menampilkan pop up tipe prospek.</t>
        </is>
      </c>
      <c r="I181" s="49" t="n"/>
      <c r="J181" s="49" t="n"/>
      <c r="K181" s="49" t="n"/>
      <c r="L181" s="49" t="n"/>
      <c r="M181" s="49" t="n"/>
      <c r="N181" s="49" t="n"/>
      <c r="O181" s="49" t="n"/>
      <c r="P181" s="49" t="n"/>
      <c r="Q181" s="49" t="n"/>
      <c r="R181" s="49" t="n"/>
      <c r="S181" s="49" t="n"/>
      <c r="T181" s="49" t="n"/>
      <c r="U181" s="49" t="n"/>
      <c r="V181" s="49" t="n"/>
      <c r="W181" s="49" t="n"/>
      <c r="X181" s="49" t="n"/>
      <c r="Y181" s="49" t="n"/>
      <c r="Z181" s="49" t="n"/>
      <c r="AA181" s="49" t="n"/>
    </row>
    <row r="182">
      <c r="A182" t="inlineStr">
        <is>
          <t>12.3</t>
        </is>
      </c>
      <c r="B182" s="46" t="inlineStr">
        <is>
          <t>Prospek &amp; Nasabah</t>
        </is>
      </c>
      <c r="C182" s="47" t="inlineStr">
        <is>
          <t>Input Prospek</t>
        </is>
      </c>
      <c r="D182" s="48" t="inlineStr">
        <is>
          <t>Memilih tipe Prospek Individu</t>
        </is>
      </c>
      <c r="E182" s="46" t="inlineStr">
        <is>
          <t>Positive Case</t>
        </is>
      </c>
      <c r="F182" s="46" t="inlineStr">
        <is>
          <t>High</t>
        </is>
      </c>
      <c r="G182" s="48" t="inlineStr">
        <is>
          <t>1. Buka halaman Input Prospek.
2. Klik pilihan Individu.</t>
        </is>
      </c>
      <c r="H182" s="48" t="inlineStr">
        <is>
          <t>1. Berhasil membuka halaman Input Prospek.
2. Berhasil menampilkan form Step 1 Informasi.</t>
        </is>
      </c>
      <c r="I182" s="49" t="n"/>
      <c r="J182" s="49" t="n"/>
      <c r="K182" s="49" t="n"/>
      <c r="L182" s="49" t="n"/>
      <c r="M182" s="49" t="n"/>
      <c r="N182" s="49" t="n"/>
      <c r="O182" s="49" t="n"/>
      <c r="P182" s="49" t="n"/>
      <c r="Q182" s="49" t="n"/>
      <c r="R182" s="49" t="n"/>
      <c r="S182" s="49" t="n"/>
      <c r="T182" s="49" t="n"/>
      <c r="U182" s="49" t="n"/>
      <c r="V182" s="49" t="n"/>
      <c r="W182" s="49" t="n"/>
      <c r="X182" s="49" t="n"/>
      <c r="Y182" s="49" t="n"/>
      <c r="Z182" s="49" t="n"/>
      <c r="AA182" s="49" t="n"/>
    </row>
    <row r="183">
      <c r="A183" t="inlineStr">
        <is>
          <t>12.4</t>
        </is>
      </c>
      <c r="B183" s="46" t="inlineStr">
        <is>
          <t>Prospek &amp; Nasabah</t>
        </is>
      </c>
      <c r="C183" s="47" t="inlineStr">
        <is>
          <t>Input Prospek</t>
        </is>
      </c>
      <c r="D183" s="48" t="inlineStr">
        <is>
          <t>Mengisi form Step 1 (Informasi) dengan data valid</t>
        </is>
      </c>
      <c r="E183" s="46" t="inlineStr">
        <is>
          <t>Positive Case</t>
        </is>
      </c>
      <c r="F183" s="46" t="inlineStr">
        <is>
          <t>High</t>
        </is>
      </c>
      <c r="G183" s="48" t="inlineStr">
        <is>
          <t>1. Buka form Input Prospek Individu (Step 1 Informasi).
2. Mengisi seluruh field pada Step 1 Informasi dengan data valid.
3. Klik button Next.</t>
        </is>
      </c>
      <c r="H183" s="48" t="inlineStr">
        <is>
          <t>1. Berhasil menampilkan form Step 1 Informasi.
2. Berhasil mengisi data pada Step 1 Informasi.
3. Berhasil menyimpan data Step 1 dan berpindah ke Step 2 Data Pribadi.</t>
        </is>
      </c>
      <c r="I183" s="49" t="n"/>
      <c r="J183" s="49" t="n"/>
      <c r="K183" s="49" t="n"/>
      <c r="L183" s="49" t="n"/>
      <c r="M183" s="49" t="n"/>
      <c r="N183" s="49" t="n"/>
      <c r="O183" s="49" t="n"/>
      <c r="P183" s="49" t="n"/>
      <c r="Q183" s="49" t="n"/>
      <c r="R183" s="49" t="n"/>
      <c r="S183" s="49" t="n"/>
      <c r="T183" s="49" t="n"/>
      <c r="U183" s="49" t="n"/>
      <c r="V183" s="49" t="n"/>
      <c r="W183" s="49" t="n"/>
      <c r="X183" s="49" t="n"/>
      <c r="Y183" s="49" t="n"/>
      <c r="Z183" s="49" t="n"/>
      <c r="AA183" s="49" t="n"/>
    </row>
    <row r="184">
      <c r="A184" t="inlineStr">
        <is>
          <t>12.5</t>
        </is>
      </c>
      <c r="B184" s="46" t="inlineStr">
        <is>
          <t>Prospek &amp; Nasabah</t>
        </is>
      </c>
      <c r="C184" s="47" t="inlineStr">
        <is>
          <t>Input Prospek</t>
        </is>
      </c>
      <c r="D184" s="48" t="inlineStr">
        <is>
          <t>Mengisi form Step 1 (Informasi) tanpa field mandatory</t>
        </is>
      </c>
      <c r="E184" s="46" t="inlineStr">
        <is>
          <t>Negative Case</t>
        </is>
      </c>
      <c r="F184" s="46" t="inlineStr">
        <is>
          <t>Normal</t>
        </is>
      </c>
      <c r="G184" s="48" t="inlineStr">
        <is>
          <t>1. Buka form Input Prospek Individu (Step 1 Informasi).
2. Mengosongkan field Nama Lengkap dan No. Telepon.
3. Klik button Next.</t>
        </is>
      </c>
      <c r="H184" s="48" t="inlineStr">
        <is>
          <t>1. Berhasil menampilkan form Step 1 Informasi.
2. Berhasil mengosongkan field mandatory.
3. Menampilkan pesan validasi bahwa field Nama Lengkap dan No. Telepon wajib diisi.</t>
        </is>
      </c>
      <c r="I184" s="49" t="n"/>
      <c r="J184" s="49" t="n"/>
      <c r="K184" s="49" t="n"/>
      <c r="L184" s="49" t="n"/>
      <c r="M184" s="49" t="n"/>
      <c r="N184" s="49" t="n"/>
      <c r="O184" s="49" t="n"/>
      <c r="P184" s="49" t="n"/>
      <c r="Q184" s="49" t="n"/>
      <c r="R184" s="49" t="n"/>
      <c r="S184" s="49" t="n"/>
      <c r="T184" s="49" t="n"/>
      <c r="U184" s="49" t="n"/>
      <c r="V184" s="49" t="n"/>
      <c r="W184" s="49" t="n"/>
      <c r="X184" s="49" t="n"/>
      <c r="Y184" s="49" t="n"/>
      <c r="Z184" s="49" t="n"/>
      <c r="AA184" s="49" t="n"/>
    </row>
    <row r="185">
      <c r="A185" t="inlineStr">
        <is>
          <t>12.6</t>
        </is>
      </c>
      <c r="B185" s="46" t="inlineStr">
        <is>
          <t>Prospek &amp; Nasabah</t>
        </is>
      </c>
      <c r="C185" s="47" t="inlineStr">
        <is>
          <t>Input Prospek</t>
        </is>
      </c>
      <c r="D185" s="48" t="inlineStr">
        <is>
          <t>Melakukan Check CIF pada form Step 1</t>
        </is>
      </c>
      <c r="E185" s="46" t="inlineStr">
        <is>
          <t>Positive Case</t>
        </is>
      </c>
      <c r="F185" s="46" t="inlineStr">
        <is>
          <t>Normal</t>
        </is>
      </c>
      <c r="G185" s="48" t="inlineStr">
        <is>
          <t>1. Buka form Input Prospek Individu (Step 1 Informasi).
2. Isi field No KTP dengan nomor KTP valid.
3. Klik button Check CIF.</t>
        </is>
      </c>
      <c r="H185" s="48" t="inlineStr">
        <is>
          <t>1. Berhasil menampilkan form Step 1 Informasi.
2. Berhasil mengisi field No KTP.
3. Berhasil menampilkan hasil Check CIF berdasarkan No KTP.</t>
        </is>
      </c>
      <c r="I185" s="49" t="n"/>
      <c r="J185" s="49" t="n"/>
      <c r="K185" s="49" t="n"/>
      <c r="L185" s="49" t="n"/>
      <c r="M185" s="49" t="n"/>
      <c r="N185" s="49" t="n"/>
      <c r="O185" s="49" t="n"/>
      <c r="P185" s="49" t="n"/>
      <c r="Q185" s="49" t="n"/>
      <c r="R185" s="49" t="n"/>
      <c r="S185" s="49" t="n"/>
      <c r="T185" s="49" t="n"/>
      <c r="U185" s="49" t="n"/>
      <c r="V185" s="49" t="n"/>
      <c r="W185" s="49" t="n"/>
      <c r="X185" s="49" t="n"/>
      <c r="Y185" s="49" t="n"/>
      <c r="Z185" s="49" t="n"/>
      <c r="AA185" s="49" t="n"/>
    </row>
    <row r="186">
      <c r="A186" t="inlineStr">
        <is>
          <t>12.7</t>
        </is>
      </c>
      <c r="B186" s="46" t="inlineStr">
        <is>
          <t>Prospek &amp; Nasabah</t>
        </is>
      </c>
      <c r="C186" s="47" t="inlineStr">
        <is>
          <t>Input Prospek</t>
        </is>
      </c>
      <c r="D186" s="48" t="inlineStr">
        <is>
          <t>Mengisi form Step 2 (Data Pribadi) dengan data valid</t>
        </is>
      </c>
      <c r="E186" s="46" t="inlineStr">
        <is>
          <t>Positive Case</t>
        </is>
      </c>
      <c r="F186" s="46" t="inlineStr">
        <is>
          <t>High</t>
        </is>
      </c>
      <c r="G186" s="48" t="inlineStr">
        <is>
          <t>1. Mengisi seluruh field pada Step 2 Data Pribadi dengan data valid.
2. Klik button Next.</t>
        </is>
      </c>
      <c r="H186" s="48" t="inlineStr">
        <is>
          <t>1. Berhasil mengisi data pada Step 2 Data Pribadi.
2. Berhasil menyimpan data Step 2 dan berpindah ke Step 3 Pekerjaan.</t>
        </is>
      </c>
      <c r="I186" s="49" t="n"/>
      <c r="J186" s="49" t="n"/>
      <c r="K186" s="49" t="n"/>
      <c r="L186" s="49" t="n"/>
      <c r="M186" s="49" t="n"/>
      <c r="N186" s="49" t="n"/>
      <c r="O186" s="49" t="n"/>
      <c r="P186" s="49" t="n"/>
      <c r="Q186" s="49" t="n"/>
      <c r="R186" s="49" t="n"/>
      <c r="S186" s="49" t="n"/>
      <c r="T186" s="49" t="n"/>
      <c r="U186" s="49" t="n"/>
      <c r="V186" s="49" t="n"/>
      <c r="W186" s="49" t="n"/>
      <c r="X186" s="49" t="n"/>
      <c r="Y186" s="49" t="n"/>
      <c r="Z186" s="49" t="n"/>
      <c r="AA186" s="49" t="n"/>
    </row>
    <row r="187">
      <c r="A187" t="inlineStr">
        <is>
          <t>12.8</t>
        </is>
      </c>
      <c r="B187" s="46" t="inlineStr">
        <is>
          <t>Prospek &amp; Nasabah</t>
        </is>
      </c>
      <c r="C187" s="47" t="inlineStr">
        <is>
          <t>Input Prospek</t>
        </is>
      </c>
      <c r="D187" s="48" t="inlineStr">
        <is>
          <t>Mengisi form Step 3 (Pekerjaan) dengan data valid</t>
        </is>
      </c>
      <c r="E187" s="46" t="inlineStr">
        <is>
          <t>Positive Case</t>
        </is>
      </c>
      <c r="F187" s="46" t="inlineStr">
        <is>
          <t>High</t>
        </is>
      </c>
      <c r="G187" s="48" t="inlineStr">
        <is>
          <t>1. Mengisi seluruh field pada Step 3 Pekerjaan dengan data valid.
2. Klik button Next.</t>
        </is>
      </c>
      <c r="H187" s="48" t="inlineStr">
        <is>
          <t>1. Berhasil mengisi data pada Step 3 Pekerjaan.
2. Berhasil menyimpan data Step 3 dan berpindah ke Step 4 Prospek.</t>
        </is>
      </c>
      <c r="I187" s="49" t="n"/>
      <c r="J187" s="49" t="n"/>
      <c r="K187" s="49" t="n"/>
      <c r="L187" s="49" t="n"/>
      <c r="M187" s="49" t="n"/>
      <c r="N187" s="49" t="n"/>
      <c r="O187" s="49" t="n"/>
      <c r="P187" s="49" t="n"/>
      <c r="Q187" s="49" t="n"/>
      <c r="R187" s="49" t="n"/>
      <c r="S187" s="49" t="n"/>
      <c r="T187" s="49" t="n"/>
      <c r="U187" s="49" t="n"/>
      <c r="V187" s="49" t="n"/>
      <c r="W187" s="49" t="n"/>
      <c r="X187" s="49" t="n"/>
      <c r="Y187" s="49" t="n"/>
      <c r="Z187" s="49" t="n"/>
      <c r="AA187" s="49" t="n"/>
    </row>
    <row r="188">
      <c r="A188" t="inlineStr">
        <is>
          <t>12.9</t>
        </is>
      </c>
      <c r="B188" s="46" t="inlineStr">
        <is>
          <t>Prospek &amp; Nasabah</t>
        </is>
      </c>
      <c r="C188" s="47" t="inlineStr">
        <is>
          <t>Input Prospek</t>
        </is>
      </c>
      <c r="D188" s="48" t="inlineStr">
        <is>
          <t>Mengisi form Step 4 (Prospek) NTB dengan data valid</t>
        </is>
      </c>
      <c r="E188" s="46" t="inlineStr">
        <is>
          <t>Positive Case</t>
        </is>
      </c>
      <c r="F188" s="46" t="inlineStr">
        <is>
          <t>High</t>
        </is>
      </c>
      <c r="G188" s="48" t="inlineStr">
        <is>
          <t>1. Mengisi seluruh field pada Step 4 Prospek dengan data valid.
2. Klik button Submit.</t>
        </is>
      </c>
      <c r="H188" s="48" t="inlineStr">
        <is>
          <t>1. Berhasil mengisi data pada Step 4 Prospek.
2. Berhasil menyimpan data prospek Individu NTB dan menampilkan layar konfirmasi Prospek Berhasil Dibuat.</t>
        </is>
      </c>
      <c r="I188" s="49" t="n"/>
      <c r="J188" s="49" t="n"/>
      <c r="K188" s="49" t="n"/>
      <c r="L188" s="49" t="n"/>
      <c r="M188" s="49" t="n"/>
      <c r="N188" s="49" t="n"/>
      <c r="O188" s="49" t="n"/>
      <c r="P188" s="49" t="n"/>
      <c r="Q188" s="49" t="n"/>
      <c r="R188" s="49" t="n"/>
      <c r="S188" s="49" t="n"/>
      <c r="T188" s="49" t="n"/>
      <c r="U188" s="49" t="n"/>
      <c r="V188" s="49" t="n"/>
      <c r="W188" s="49" t="n"/>
      <c r="X188" s="49" t="n"/>
      <c r="Y188" s="49" t="n"/>
      <c r="Z188" s="49" t="n"/>
      <c r="AA188" s="49" t="n"/>
    </row>
    <row r="189">
      <c r="A189" t="inlineStr">
        <is>
          <t>12.10</t>
        </is>
      </c>
      <c r="B189" s="46" t="inlineStr">
        <is>
          <t>Prospek &amp; Nasabah</t>
        </is>
      </c>
      <c r="C189" s="47" t="inlineStr">
        <is>
          <t>Input Prospek</t>
        </is>
      </c>
      <c r="D189" s="48" t="inlineStr">
        <is>
          <t>Mengisi form Step 4 (Prospek) ETB dengan mengubah status NTB</t>
        </is>
      </c>
      <c r="E189" s="46" t="inlineStr">
        <is>
          <t>Positive Case</t>
        </is>
      </c>
      <c r="F189" s="46" t="inlineStr">
        <is>
          <t>High</t>
        </is>
      </c>
      <c r="G189" s="48" t="inlineStr">
        <is>
          <t>1. Aktifkan toggle Ubah NTB ke ETB.
2. Isi field No CIF.
3. Mengisi seluruh field pada Step 4 Prospek dengan data valid.
4. Klik button Submit.</t>
        </is>
      </c>
      <c r="H189" s="48" t="inlineStr">
        <is>
          <t>1. Berhasil mengaktifkan toggle NTB ke ETB.
2. Berhasil mengisi No CIF.
3. Berhasil mengisi data pada Step 4 Prospek.
4. Berhasil menyimpan data prospek Individu ETB dan menampilkan layar konfirmasi Prospek Berhasil Dibuat.</t>
        </is>
      </c>
      <c r="I189" s="49" t="n"/>
      <c r="J189" s="49" t="n"/>
      <c r="K189" s="49" t="n"/>
      <c r="L189" s="49" t="n"/>
      <c r="M189" s="49" t="n"/>
      <c r="N189" s="49" t="n"/>
      <c r="O189" s="49" t="n"/>
      <c r="P189" s="49" t="n"/>
      <c r="Q189" s="49" t="n"/>
      <c r="R189" s="49" t="n"/>
      <c r="S189" s="49" t="n"/>
      <c r="T189" s="49" t="n"/>
      <c r="U189" s="49" t="n"/>
      <c r="V189" s="49" t="n"/>
      <c r="W189" s="49" t="n"/>
      <c r="X189" s="49" t="n"/>
      <c r="Y189" s="49" t="n"/>
      <c r="Z189" s="49" t="n"/>
      <c r="AA189" s="49" t="n"/>
    </row>
    <row r="190">
      <c r="A190" t="inlineStr">
        <is>
          <t>12.11</t>
        </is>
      </c>
      <c r="B190" s="46" t="inlineStr">
        <is>
          <t>Prospek &amp; Nasabah</t>
        </is>
      </c>
      <c r="C190" s="47" t="inlineStr">
        <is>
          <t>Input Prospek</t>
        </is>
      </c>
      <c r="D190" s="48" t="inlineStr">
        <is>
          <t>Mengisi form Step 4 (Prospek) tanpa field mandatory</t>
        </is>
      </c>
      <c r="E190" s="46" t="inlineStr">
        <is>
          <t>Negative Case</t>
        </is>
      </c>
      <c r="F190" s="46" t="inlineStr">
        <is>
          <t>Normal</t>
        </is>
      </c>
      <c r="G190" s="48" t="inlineStr">
        <is>
          <t>1. Mengosongkan seluruh field mandatory pada Step 4 Prospek.
2. Klik button Submit.</t>
        </is>
      </c>
      <c r="H190" s="48" t="inlineStr">
        <is>
          <t>1. Berhasil mengosongkan field mandatory.
2. Menampilkan pesan validasi bahwa field mandatory wajib diisi.</t>
        </is>
      </c>
      <c r="I190" s="49" t="n"/>
      <c r="J190" s="49" t="n"/>
      <c r="K190" s="49" t="n"/>
      <c r="L190" s="49" t="n"/>
      <c r="M190" s="49" t="n"/>
      <c r="N190" s="49" t="n"/>
      <c r="O190" s="49" t="n"/>
      <c r="P190" s="49" t="n"/>
      <c r="Q190" s="49" t="n"/>
      <c r="R190" s="49" t="n"/>
      <c r="S190" s="49" t="n"/>
      <c r="T190" s="49" t="n"/>
      <c r="U190" s="49" t="n"/>
      <c r="V190" s="49" t="n"/>
      <c r="W190" s="49" t="n"/>
      <c r="X190" s="49" t="n"/>
      <c r="Y190" s="49" t="n"/>
      <c r="Z190" s="49" t="n"/>
      <c r="AA190" s="49" t="n"/>
    </row>
    <row r="191">
      <c r="A191" t="inlineStr">
        <is>
          <t>12.12</t>
        </is>
      </c>
      <c r="B191" s="46" t="inlineStr">
        <is>
          <t>Prospek &amp; Nasabah</t>
        </is>
      </c>
      <c r="C191" s="47" t="inlineStr">
        <is>
          <t>Input Prospek</t>
        </is>
      </c>
      <c r="D191" s="48" t="inlineStr">
        <is>
          <t>Navigasi ke halaman Aktifitas dari layar konfirmasi Prospek Berhasil Dibuat</t>
        </is>
      </c>
      <c r="E191" s="46" t="inlineStr">
        <is>
          <t>Positive Case</t>
        </is>
      </c>
      <c r="F191" s="46" t="inlineStr">
        <is>
          <t>High</t>
        </is>
      </c>
      <c r="G191" s="48" t="inlineStr">
        <is>
          <t>1. Klik button Lihat Aktifitas.</t>
        </is>
      </c>
      <c r="H191" s="48" t="inlineStr">
        <is>
          <t>1. Berhasil mengarahkan pengguna ke halaman Lead Qualification Aktifitas.</t>
        </is>
      </c>
      <c r="I191" s="49" t="n"/>
      <c r="J191" s="49" t="n"/>
      <c r="K191" s="49" t="n"/>
      <c r="L191" s="49" t="n"/>
      <c r="M191" s="49" t="n"/>
      <c r="N191" s="49" t="n"/>
      <c r="O191" s="49" t="n"/>
      <c r="P191" s="49" t="n"/>
      <c r="Q191" s="49" t="n"/>
      <c r="R191" s="49" t="n"/>
      <c r="S191" s="49" t="n"/>
      <c r="T191" s="49" t="n"/>
      <c r="U191" s="49" t="n"/>
      <c r="V191" s="49" t="n"/>
      <c r="W191" s="49" t="n"/>
      <c r="X191" s="49" t="n"/>
      <c r="Y191" s="49" t="n"/>
      <c r="Z191" s="49" t="n"/>
      <c r="AA191" s="49" t="n"/>
    </row>
    <row r="192">
      <c r="A192" t="inlineStr">
        <is>
          <t>12.13</t>
        </is>
      </c>
      <c r="B192" s="46" t="inlineStr">
        <is>
          <t>Prospek &amp; Nasabah</t>
        </is>
      </c>
      <c r="C192" s="47" t="inlineStr">
        <is>
          <t>Input Prospek</t>
        </is>
      </c>
      <c r="D192" s="48" t="inlineStr">
        <is>
          <t>Kembali ke halaman utama dari layar konfirmasi Prospek Berhasil Dibuat</t>
        </is>
      </c>
      <c r="E192" s="46" t="inlineStr">
        <is>
          <t>Positive Case</t>
        </is>
      </c>
      <c r="F192" s="46" t="inlineStr">
        <is>
          <t>Normal</t>
        </is>
      </c>
      <c r="G192" s="48" t="inlineStr">
        <is>
          <t>1. Klik button Kembali.</t>
        </is>
      </c>
      <c r="H192" s="48" t="inlineStr">
        <is>
          <t>1. Berhasil mengarahkan pengguna kembali ke halaman utama / form input.</t>
        </is>
      </c>
      <c r="I192" s="49" t="n"/>
      <c r="J192" s="49" t="n"/>
      <c r="K192" s="49" t="n"/>
      <c r="L192" s="49" t="n"/>
      <c r="M192" s="49" t="n"/>
      <c r="N192" s="49" t="n"/>
      <c r="O192" s="49" t="n"/>
      <c r="P192" s="49" t="n"/>
      <c r="Q192" s="49" t="n"/>
      <c r="R192" s="49" t="n"/>
      <c r="S192" s="49" t="n"/>
      <c r="T192" s="49" t="n"/>
      <c r="U192" s="49" t="n"/>
      <c r="V192" s="49" t="n"/>
      <c r="W192" s="49" t="n"/>
      <c r="X192" s="49" t="n"/>
      <c r="Y192" s="49" t="n"/>
      <c r="Z192" s="49" t="n"/>
      <c r="AA192" s="49" t="n"/>
    </row>
    <row r="193">
      <c r="A193" t="inlineStr">
        <is>
          <t>12.14</t>
        </is>
      </c>
      <c r="B193" s="46" t="inlineStr">
        <is>
          <t>Prospek &amp; Nasabah</t>
        </is>
      </c>
      <c r="C193" s="47" t="inlineStr">
        <is>
          <t>Input Prospek</t>
        </is>
      </c>
      <c r="D193" s="48" t="inlineStr">
        <is>
          <t>Memilih tipe Prospek Lembaga</t>
        </is>
      </c>
      <c r="E193" s="46" t="inlineStr">
        <is>
          <t>Positive Case</t>
        </is>
      </c>
      <c r="F193" s="46" t="inlineStr">
        <is>
          <t>High</t>
        </is>
      </c>
      <c r="G193" s="48" t="inlineStr">
        <is>
          <t>1. Buka halaman Input Prospek.
2. Klik pilihan Lembaga.</t>
        </is>
      </c>
      <c r="H193" s="48" t="inlineStr">
        <is>
          <t>1. Berhasil membuka halaman Input Prospek.
2. Berhasil menampilkan form Step 1 Informasi Lembaga.</t>
        </is>
      </c>
      <c r="I193" s="49" t="n"/>
      <c r="J193" s="49" t="n"/>
      <c r="K193" s="49" t="n"/>
      <c r="L193" s="49" t="n"/>
      <c r="M193" s="49" t="n"/>
      <c r="N193" s="49" t="n"/>
      <c r="O193" s="49" t="n"/>
      <c r="P193" s="49" t="n"/>
      <c r="Q193" s="49" t="n"/>
      <c r="R193" s="49" t="n"/>
      <c r="S193" s="49" t="n"/>
      <c r="T193" s="49" t="n"/>
      <c r="U193" s="49" t="n"/>
      <c r="V193" s="49" t="n"/>
      <c r="W193" s="49" t="n"/>
      <c r="X193" s="49" t="n"/>
      <c r="Y193" s="49" t="n"/>
      <c r="Z193" s="49" t="n"/>
      <c r="AA193" s="49" t="n"/>
    </row>
    <row r="194">
      <c r="A194" t="inlineStr">
        <is>
          <t>12.15</t>
        </is>
      </c>
      <c r="B194" s="46" t="inlineStr">
        <is>
          <t>Prospek &amp; Nasabah</t>
        </is>
      </c>
      <c r="C194" s="47" t="inlineStr">
        <is>
          <t>Input Prospek</t>
        </is>
      </c>
      <c r="D194" s="48" t="inlineStr">
        <is>
          <t>Mengisi form Step 1 (Informasi Lembaga) dengan data valid</t>
        </is>
      </c>
      <c r="E194" s="46" t="inlineStr">
        <is>
          <t>Positive Case</t>
        </is>
      </c>
      <c r="F194" s="46" t="inlineStr">
        <is>
          <t>High</t>
        </is>
      </c>
      <c r="G194" s="48" t="inlineStr">
        <is>
          <t>1. Buka form Input Prospek Lembaga (Step 1 Informasi Lembaga).
2. Mengisi field NPWP dengan NPWP valid.
3. Klik button Next.</t>
        </is>
      </c>
      <c r="H194" s="48" t="inlineStr">
        <is>
          <t>1. Berhasil menampilkan form Step 1 Informasi Lembaga.
2. Berhasil mengisi field NPWP.
3. Berhasil menyimpan data Step 1 dan berpindah ke Step 2 Data Lembaga.</t>
        </is>
      </c>
    </row>
    <row r="195">
      <c r="A195" t="inlineStr">
        <is>
          <t>12.16</t>
        </is>
      </c>
      <c r="B195" s="46" t="inlineStr">
        <is>
          <t>Prospek &amp; Nasabah</t>
        </is>
      </c>
      <c r="C195" s="47" t="inlineStr">
        <is>
          <t>Input Prospek</t>
        </is>
      </c>
      <c r="D195" s="48" t="inlineStr">
        <is>
          <t>Mengisi form Step 2 (Data Lembaga) dengan data valid</t>
        </is>
      </c>
      <c r="E195" s="46" t="inlineStr">
        <is>
          <t>Positive Case</t>
        </is>
      </c>
      <c r="F195" s="46" t="inlineStr">
        <is>
          <t>High</t>
        </is>
      </c>
      <c r="G195" s="48" t="inlineStr">
        <is>
          <t>1. Mengisi seluruh field pada Step 2 Data Lembaga dengan data valid.
2. Klik button Next.</t>
        </is>
      </c>
      <c r="H195" s="48" t="inlineStr">
        <is>
          <t>1. Berhasil mengisi data pada Step 2 Data Lembaga.
2. Berhasil menyimpan data Step 2 dan berpindah ke Step 3 Prospek.</t>
        </is>
      </c>
    </row>
    <row r="196">
      <c r="A196" t="inlineStr">
        <is>
          <t>12.17</t>
        </is>
      </c>
      <c r="B196" s="46" t="inlineStr">
        <is>
          <t>Prospek &amp; Nasabah</t>
        </is>
      </c>
      <c r="C196" s="47" t="inlineStr">
        <is>
          <t>Input Prospek</t>
        </is>
      </c>
      <c r="D196" s="48" t="inlineStr">
        <is>
          <t>Mengisi form Step 2 (Data Lembaga) tanpa field mandatory</t>
        </is>
      </c>
      <c r="E196" s="46" t="inlineStr">
        <is>
          <t>Negative Case</t>
        </is>
      </c>
      <c r="F196" s="46" t="inlineStr">
        <is>
          <t>Normal</t>
        </is>
      </c>
      <c r="G196" s="48" t="inlineStr">
        <is>
          <t>1. Mengosongkan field Nama Perusahaan dan Telepon Perusahaan.
2. Klik button Next.</t>
        </is>
      </c>
      <c r="H196" s="48" t="inlineStr">
        <is>
          <t>1. Berhasil mengosongkan field mandatory.
2. Menampilkan pesan validasi bahwa field Nama Perusahaan dan Telepon Perusahaan wajib diisi.</t>
        </is>
      </c>
    </row>
    <row r="197">
      <c r="A197" t="inlineStr">
        <is>
          <t>12.18</t>
        </is>
      </c>
      <c r="B197" s="46" t="inlineStr">
        <is>
          <t>Prospek &amp; Nasabah</t>
        </is>
      </c>
      <c r="C197" s="47" t="inlineStr">
        <is>
          <t>Input Prospek</t>
        </is>
      </c>
      <c r="D197" s="48" t="inlineStr">
        <is>
          <t>Mengisi form Step 3 (Prospek Lembaga) NTB dengan data valid</t>
        </is>
      </c>
      <c r="E197" s="46" t="inlineStr">
        <is>
          <t>Positive Case</t>
        </is>
      </c>
      <c r="F197" s="46" t="inlineStr">
        <is>
          <t>High</t>
        </is>
      </c>
      <c r="G197" s="48" t="inlineStr">
        <is>
          <t>1. Mengisi seluruh field pada Step 3 Prospek Lembaga dengan data valid.
2. Klik button Submit.</t>
        </is>
      </c>
      <c r="H197" s="48" t="inlineStr">
        <is>
          <t>1. Berhasil mengisi data pada Step 3 Prospek Lembaga.
2. Berhasil menyimpan data prospek Lembaga NTB dan menampilkan layar konfirmasi Prospek Berhasil Dibuat.</t>
        </is>
      </c>
    </row>
    <row r="198">
      <c r="A198" t="inlineStr">
        <is>
          <t>12.19</t>
        </is>
      </c>
      <c r="B198" s="46" t="inlineStr">
        <is>
          <t>Prospek &amp; Nasabah</t>
        </is>
      </c>
      <c r="C198" s="47" t="inlineStr">
        <is>
          <t>Input Prospek</t>
        </is>
      </c>
      <c r="D198" s="48" t="inlineStr">
        <is>
          <t>Mengisi form Step 3 (Prospek Lembaga) ETB dengan mengubah status NTB</t>
        </is>
      </c>
      <c r="E198" s="46" t="inlineStr">
        <is>
          <t>Positive Case</t>
        </is>
      </c>
      <c r="F198" s="46" t="inlineStr">
        <is>
          <t>High</t>
        </is>
      </c>
      <c r="G198" s="48" t="inlineStr">
        <is>
          <t>1. Aktifkan toggle Ubah NTB ke ETB.
2. Isi field No CIF.
3. Mengisi seluruh field pada Step 3 Prospek Lembaga dengan data valid.
4. Klik button Submit.</t>
        </is>
      </c>
      <c r="H198" s="48" t="inlineStr">
        <is>
          <t>1. Berhasil mengaktifkan toggle NTB ke ETB.
2. Berhasil mengisi No CIF.
3. Berhasil mengisi data pada Step 3 Prospek Lembaga.
4. Berhasil menyimpan data prospek Lembaga ETB dan menampilkan layar konfirmasi Prospek Berhasil Dibuat.</t>
        </is>
      </c>
    </row>
    <row r="199">
      <c r="A199" t="inlineStr">
        <is>
          <t>12.20</t>
        </is>
      </c>
      <c r="B199" s="46" t="inlineStr">
        <is>
          <t>Prospek &amp; Nasabah</t>
        </is>
      </c>
      <c r="C199" s="47" t="inlineStr">
        <is>
          <t>Input Prospek</t>
        </is>
      </c>
      <c r="D199" s="48" t="inlineStr">
        <is>
          <t>Mengisi form Step 3 (Prospek Lembaga) tanpa field mandatory</t>
        </is>
      </c>
      <c r="E199" s="46" t="inlineStr">
        <is>
          <t>Negative Case</t>
        </is>
      </c>
      <c r="F199" s="46" t="inlineStr">
        <is>
          <t>Normal</t>
        </is>
      </c>
      <c r="G199" s="48" t="inlineStr">
        <is>
          <t>1. Mengosongkan seluruh field mandatory pada Step 3 Prospek Lembaga.
2. Klik button Submit.</t>
        </is>
      </c>
      <c r="H199" s="48" t="inlineStr">
        <is>
          <t>1. Berhasil mengosongkan field mandatory.
2. Menampilkan pesan validasi bahwa field mandatory wajib diisi.</t>
        </is>
      </c>
    </row>
    <row r="200">
      <c r="A200" t="inlineStr">
        <is>
          <t>13.1</t>
        </is>
      </c>
      <c r="B200" s="46" t="inlineStr">
        <is>
          <t>Prospek &amp; Nasabah</t>
        </is>
      </c>
      <c r="C200" s="47" t="inlineStr">
        <is>
          <t>Pipeline Prospek</t>
        </is>
      </c>
      <c r="D200" s="48" t="inlineStr">
        <is>
          <t>Membuka halaman List Nasabah ETB</t>
        </is>
      </c>
      <c r="E200" s="46" t="inlineStr">
        <is>
          <t>Positive Case</t>
        </is>
      </c>
      <c r="F200" s="46" t="inlineStr">
        <is>
          <t>High</t>
        </is>
      </c>
      <c r="G200" s="48" t="inlineStr">
        <is>
          <t>1. Buka menu Lainnya.
2. Klik menu List Nasabah ETB.</t>
        </is>
      </c>
      <c r="H200" s="48" t="inlineStr">
        <is>
          <t>1. Berhasil membuka menu Lainnya.
2. Berhasil menampilkan halaman List Nasabah ETB.</t>
        </is>
      </c>
    </row>
    <row r="201">
      <c r="A201" t="inlineStr">
        <is>
          <t>13.2</t>
        </is>
      </c>
      <c r="B201" s="46" t="inlineStr">
        <is>
          <t>Prospek &amp; Nasabah</t>
        </is>
      </c>
      <c r="C201" s="47" t="inlineStr">
        <is>
          <t>Pipeline Prospek</t>
        </is>
      </c>
      <c r="D201" s="48" t="inlineStr">
        <is>
          <t>Mencari nasabah menggunakan Search Bar</t>
        </is>
      </c>
      <c r="E201" s="46" t="inlineStr">
        <is>
          <t>Positive Case</t>
        </is>
      </c>
      <c r="F201" s="46" t="inlineStr">
        <is>
          <t>High</t>
        </is>
      </c>
      <c r="G201" s="48" t="inlineStr">
        <is>
          <t>1. Masukkan kata kunci pencarian pada Search Bar.</t>
        </is>
      </c>
      <c r="H201" s="48" t="inlineStr">
        <is>
          <t>1. Berhasil menampilkan data nasabah yang sesuai dengan kata kunci pencarian.</t>
        </is>
      </c>
    </row>
    <row r="202">
      <c r="A202" t="inlineStr">
        <is>
          <t>13.3</t>
        </is>
      </c>
      <c r="B202" s="46" t="inlineStr">
        <is>
          <t>Prospek &amp; Nasabah</t>
        </is>
      </c>
      <c r="C202" s="47" t="inlineStr">
        <is>
          <t>Pipeline Prospek</t>
        </is>
      </c>
      <c r="D202" s="48" t="inlineStr">
        <is>
          <t>Mencari nasabah dengan keyword tidak valid</t>
        </is>
      </c>
      <c r="E202" s="46" t="inlineStr">
        <is>
          <t>Negative Case</t>
        </is>
      </c>
      <c r="F202" s="46" t="inlineStr">
        <is>
          <t>Normal</t>
        </is>
      </c>
      <c r="G202" s="48" t="inlineStr">
        <is>
          <t>1. Masukkan keyword tidak valid pada Search Bar.</t>
        </is>
      </c>
      <c r="H202" s="48" t="inlineStr">
        <is>
          <t>1. Berhasil menampilkan informasi data tidak ditemukan.</t>
        </is>
      </c>
      <c r="I202" s="49" t="n"/>
      <c r="J202" s="49" t="n"/>
      <c r="K202" s="49" t="n"/>
      <c r="L202" s="49" t="n"/>
      <c r="M202" s="49" t="n"/>
      <c r="N202" s="49" t="n"/>
      <c r="O202" s="49" t="n"/>
      <c r="P202" s="49" t="n"/>
      <c r="Q202" s="49" t="n"/>
      <c r="R202" s="49" t="n"/>
      <c r="S202" s="49" t="n"/>
      <c r="T202" s="49" t="n"/>
      <c r="U202" s="49" t="n"/>
      <c r="V202" s="49" t="n"/>
      <c r="W202" s="49" t="n"/>
      <c r="X202" s="49" t="n"/>
      <c r="Y202" s="49" t="n"/>
      <c r="Z202" s="49" t="n"/>
      <c r="AA202" s="49" t="n"/>
    </row>
    <row r="203">
      <c r="A203" t="inlineStr">
        <is>
          <t>13.4</t>
        </is>
      </c>
      <c r="B203" s="46" t="inlineStr">
        <is>
          <t>Prospek &amp; Nasabah</t>
        </is>
      </c>
      <c r="C203" s="47" t="inlineStr">
        <is>
          <t>Pipeline Prospek</t>
        </is>
      </c>
      <c r="D203" s="48" t="inlineStr">
        <is>
          <t>Melakukan filter data nasabah</t>
        </is>
      </c>
      <c r="E203" s="46" t="inlineStr">
        <is>
          <t>Positive Case</t>
        </is>
      </c>
      <c r="F203" s="46" t="inlineStr">
        <is>
          <t>High</t>
        </is>
      </c>
      <c r="G203" s="48" t="inlineStr">
        <is>
          <t>1. Klik button Filter di halaman List Nasabah ETB.
2. Pilih kriteria filter pada form Filter.
3. Klik button Simpan.</t>
        </is>
      </c>
      <c r="H203" s="48" t="inlineStr">
        <is>
          <t>1. Berhasil membuka form Filter.
2. Berhasil memilih kriteria filter.
3. Berhasil menampilkan daftar nasabah yang sesuai dengan kriteria filter.</t>
        </is>
      </c>
      <c r="I203" s="49" t="n"/>
      <c r="J203" s="49" t="n"/>
      <c r="K203" s="49" t="n"/>
      <c r="L203" s="49" t="n"/>
      <c r="M203" s="49" t="n"/>
      <c r="N203" s="49" t="n"/>
      <c r="O203" s="49" t="n"/>
      <c r="P203" s="49" t="n"/>
      <c r="Q203" s="49" t="n"/>
      <c r="R203" s="49" t="n"/>
      <c r="S203" s="49" t="n"/>
      <c r="T203" s="49" t="n"/>
      <c r="U203" s="49" t="n"/>
      <c r="V203" s="49" t="n"/>
      <c r="W203" s="49" t="n"/>
      <c r="X203" s="49" t="n"/>
      <c r="Y203" s="49" t="n"/>
      <c r="Z203" s="49" t="n"/>
      <c r="AA203" s="49" t="n"/>
    </row>
    <row r="204">
      <c r="A204" t="inlineStr">
        <is>
          <t>13.5</t>
        </is>
      </c>
      <c r="B204" s="46" t="inlineStr">
        <is>
          <t>Prospek &amp; Nasabah</t>
        </is>
      </c>
      <c r="C204" s="47" t="inlineStr">
        <is>
          <t>Pipeline Prospek</t>
        </is>
      </c>
      <c r="D204" s="48" t="inlineStr">
        <is>
          <t>Melihat Detail Prospek Nasabah ETB</t>
        </is>
      </c>
      <c r="E204" s="46" t="inlineStr">
        <is>
          <t>Positive Case</t>
        </is>
      </c>
      <c r="F204" s="46" t="inlineStr">
        <is>
          <t>High</t>
        </is>
      </c>
      <c r="G204" s="48" t="inlineStr">
        <is>
          <t>1. Klik menu titik tiga pada salah satu card nasabah.
2. Pilih Detail Prospek.</t>
        </is>
      </c>
      <c r="H204" s="48" t="inlineStr">
        <is>
          <t>1. Berhasil menampilkan menu Lainnya.
2. Berhasil membuka halaman Detail Prospek dan menampilkan informasi nasabah secara lengkap.</t>
        </is>
      </c>
      <c r="I204" s="49" t="n"/>
      <c r="J204" s="49" t="n"/>
      <c r="K204" s="49" t="n"/>
      <c r="L204" s="49" t="n"/>
      <c r="M204" s="49" t="n"/>
      <c r="N204" s="49" t="n"/>
      <c r="O204" s="49" t="n"/>
      <c r="P204" s="49" t="n"/>
      <c r="Q204" s="49" t="n"/>
      <c r="R204" s="49" t="n"/>
      <c r="S204" s="49" t="n"/>
      <c r="T204" s="49" t="n"/>
      <c r="U204" s="49" t="n"/>
      <c r="V204" s="49" t="n"/>
      <c r="W204" s="49" t="n"/>
      <c r="X204" s="49" t="n"/>
      <c r="Y204" s="49" t="n"/>
      <c r="Z204" s="49" t="n"/>
      <c r="AA204" s="49" t="n"/>
    </row>
    <row r="205">
      <c r="A205" t="inlineStr">
        <is>
          <t>13.6</t>
        </is>
      </c>
      <c r="B205" s="46" t="inlineStr">
        <is>
          <t>Prospek &amp; Nasabah</t>
        </is>
      </c>
      <c r="C205" s="47" t="inlineStr">
        <is>
          <t>Pipeline Prospek</t>
        </is>
      </c>
      <c r="D205" s="48" t="inlineStr">
        <is>
          <t>Membuka form Prospek Ulang</t>
        </is>
      </c>
      <c r="E205" s="46" t="inlineStr">
        <is>
          <t>Positive Case</t>
        </is>
      </c>
      <c r="F205" s="46" t="inlineStr">
        <is>
          <t>Normal</t>
        </is>
      </c>
      <c r="G205" s="48" t="inlineStr">
        <is>
          <t>1. Klik menu titik tiga pada salah satu card nasabah.
2. Pilih Prospek Ulang.</t>
        </is>
      </c>
      <c r="H205" s="48" t="inlineStr">
        <is>
          <t>1. Berhasil menampilkan menu Lainnya.
2. Berhasil membuka form Prospek Ulang.</t>
        </is>
      </c>
      <c r="I205" s="49" t="n"/>
      <c r="J205" s="49" t="n"/>
      <c r="K205" s="49" t="n"/>
      <c r="L205" s="49" t="n"/>
      <c r="M205" s="49" t="n"/>
      <c r="N205" s="49" t="n"/>
      <c r="O205" s="49" t="n"/>
      <c r="P205" s="49" t="n"/>
      <c r="Q205" s="49" t="n"/>
      <c r="R205" s="49" t="n"/>
      <c r="S205" s="49" t="n"/>
      <c r="T205" s="49" t="n"/>
      <c r="U205" s="49" t="n"/>
      <c r="V205" s="49" t="n"/>
      <c r="W205" s="49" t="n"/>
      <c r="X205" s="49" t="n"/>
      <c r="Y205" s="49" t="n"/>
      <c r="Z205" s="49" t="n"/>
      <c r="AA205" s="49" t="n"/>
    </row>
    <row r="206">
      <c r="A206" t="inlineStr">
        <is>
          <t>13.7</t>
        </is>
      </c>
      <c r="B206" s="46" t="inlineStr">
        <is>
          <t>Prospek &amp; Nasabah</t>
        </is>
      </c>
      <c r="C206" s="47" t="inlineStr">
        <is>
          <t>Pipeline Prospek</t>
        </is>
      </c>
      <c r="D206" s="48" t="inlineStr">
        <is>
          <t>Melakukan Prospek Ulang dengan data valid</t>
        </is>
      </c>
      <c r="E206" s="46" t="inlineStr">
        <is>
          <t>Positive Case</t>
        </is>
      </c>
      <c r="F206" s="46" t="inlineStr">
        <is>
          <t>High</t>
        </is>
      </c>
      <c r="G206" s="48" t="inlineStr">
        <is>
          <t>1. Mengisi seluruh field pada form Prospek Ulang dengan data valid.
2. Klik button Submit.</t>
        </is>
      </c>
      <c r="H206" s="48" t="inlineStr">
        <is>
          <t>1. Berhasil mengisi data pada form Prospek Ulang.
2. Berhasil men-submit form dan memperbarui data prospek.</t>
        </is>
      </c>
      <c r="I206" s="49" t="n"/>
      <c r="J206" s="49" t="n"/>
      <c r="K206" s="49" t="n"/>
      <c r="L206" s="49" t="n"/>
      <c r="M206" s="49" t="n"/>
      <c r="N206" s="49" t="n"/>
      <c r="O206" s="49" t="n"/>
      <c r="P206" s="49" t="n"/>
      <c r="Q206" s="49" t="n"/>
      <c r="R206" s="49" t="n"/>
      <c r="S206" s="49" t="n"/>
      <c r="T206" s="49" t="n"/>
      <c r="U206" s="49" t="n"/>
      <c r="V206" s="49" t="n"/>
      <c r="W206" s="49" t="n"/>
      <c r="X206" s="49" t="n"/>
      <c r="Y206" s="49" t="n"/>
      <c r="Z206" s="49" t="n"/>
      <c r="AA206" s="49" t="n"/>
    </row>
    <row r="207">
      <c r="A207" t="inlineStr">
        <is>
          <t>13.8</t>
        </is>
      </c>
      <c r="B207" s="46" t="inlineStr">
        <is>
          <t>Prospek &amp; Nasabah</t>
        </is>
      </c>
      <c r="C207" s="47" t="inlineStr">
        <is>
          <t>Pipeline Prospek</t>
        </is>
      </c>
      <c r="D207" s="48" t="inlineStr">
        <is>
          <t>Melakukan Prospek Ulang tanpa field mandatory</t>
        </is>
      </c>
      <c r="E207" s="46" t="inlineStr">
        <is>
          <t>Negative Case</t>
        </is>
      </c>
      <c r="F207" s="46" t="inlineStr">
        <is>
          <t>Normal</t>
        </is>
      </c>
      <c r="G207" s="48" t="inlineStr">
        <is>
          <t>1. Mengosongkan seluruh field mandatory pada form Prospek Ulang.
2. Klik button Submit.</t>
        </is>
      </c>
      <c r="H207" s="48" t="inlineStr">
        <is>
          <t>1. Berhasil mengosongkan field mandatory.
2. Menampilkan pesan validasi bahwa field mandatory wajib diisi.</t>
        </is>
      </c>
      <c r="I207" s="49" t="n"/>
      <c r="J207" s="49" t="n"/>
      <c r="K207" s="49" t="n"/>
      <c r="L207" s="49" t="n"/>
      <c r="M207" s="49" t="n"/>
      <c r="N207" s="49" t="n"/>
      <c r="O207" s="49" t="n"/>
      <c r="P207" s="49" t="n"/>
      <c r="Q207" s="49" t="n"/>
      <c r="R207" s="49" t="n"/>
      <c r="S207" s="49" t="n"/>
      <c r="T207" s="49" t="n"/>
      <c r="U207" s="49" t="n"/>
      <c r="V207" s="49" t="n"/>
      <c r="W207" s="49" t="n"/>
      <c r="X207" s="49" t="n"/>
      <c r="Y207" s="49" t="n"/>
      <c r="Z207" s="49" t="n"/>
      <c r="AA207" s="49" t="n"/>
    </row>
    <row r="208">
      <c r="A208" t="inlineStr">
        <is>
          <t>13.9</t>
        </is>
      </c>
      <c r="B208" s="46" t="inlineStr">
        <is>
          <t>Prospek &amp; Nasabah</t>
        </is>
      </c>
      <c r="C208" s="47" t="inlineStr">
        <is>
          <t>Pipeline Prospek</t>
        </is>
      </c>
      <c r="D208" s="48" t="inlineStr">
        <is>
          <t>Melihat Informasi Rekening</t>
        </is>
      </c>
      <c r="E208" s="46" t="inlineStr">
        <is>
          <t>Positive Case</t>
        </is>
      </c>
      <c r="F208" s="46" t="inlineStr">
        <is>
          <t>High</t>
        </is>
      </c>
      <c r="G208" s="48" t="inlineStr">
        <is>
          <t>1. Klik menu titik tiga pada salah satu card nasabah.
2. Pilih Informasi Rekening.</t>
        </is>
      </c>
      <c r="H208" s="48" t="inlineStr">
        <is>
          <t>1. Berhasil menampilkan menu Lainnya.
2. Berhasil menampilkan detail rekening nasabah (nomor rekening dan saldo).</t>
        </is>
      </c>
      <c r="I208" s="49" t="n"/>
      <c r="J208" s="49" t="n"/>
      <c r="K208" s="49" t="n"/>
      <c r="L208" s="49" t="n"/>
      <c r="M208" s="49" t="n"/>
      <c r="N208" s="49" t="n"/>
      <c r="O208" s="49" t="n"/>
      <c r="P208" s="49" t="n"/>
      <c r="Q208" s="49" t="n"/>
      <c r="R208" s="49" t="n"/>
      <c r="S208" s="49" t="n"/>
      <c r="T208" s="49" t="n"/>
      <c r="U208" s="49" t="n"/>
      <c r="V208" s="49" t="n"/>
      <c r="W208" s="49" t="n"/>
      <c r="X208" s="49" t="n"/>
      <c r="Y208" s="49" t="n"/>
      <c r="Z208" s="49" t="n"/>
      <c r="AA208" s="49" t="n"/>
    </row>
    <row r="209">
      <c r="A209" t="inlineStr">
        <is>
          <t>13.10</t>
        </is>
      </c>
      <c r="B209" s="46" t="inlineStr">
        <is>
          <t>Prospek &amp; Nasabah</t>
        </is>
      </c>
      <c r="C209" s="47" t="inlineStr">
        <is>
          <t>Pipeline Prospek</t>
        </is>
      </c>
      <c r="D209" s="48" t="inlineStr">
        <is>
          <t>Menghapus data nasabah</t>
        </is>
      </c>
      <c r="E209" s="46" t="inlineStr">
        <is>
          <t>Positive Case</t>
        </is>
      </c>
      <c r="F209" s="46" t="inlineStr">
        <is>
          <t>High</t>
        </is>
      </c>
      <c r="G209" s="48" t="inlineStr">
        <is>
          <t>1. Klik menu titik tiga pada salah satu card nasabah.
2. Pilih Hapus.
3. Klik button Ya pada pop-up konfirmasi.</t>
        </is>
      </c>
      <c r="H209" s="48" t="inlineStr">
        <is>
          <t>1. Berhasil menampilkan menu Lainnya.
2. Berhasil menampilkan pop-up konfirmasi hapus data.
3. Berhasil menghapus data nasabah dari daftar List Nasabah ETB.</t>
        </is>
      </c>
      <c r="I209" s="49" t="n"/>
      <c r="J209" s="49" t="n"/>
      <c r="K209" s="49" t="n"/>
      <c r="L209" s="49" t="n"/>
      <c r="M209" s="49" t="n"/>
      <c r="N209" s="49" t="n"/>
      <c r="O209" s="49" t="n"/>
      <c r="P209" s="49" t="n"/>
      <c r="Q209" s="49" t="n"/>
      <c r="R209" s="49" t="n"/>
      <c r="S209" s="49" t="n"/>
      <c r="T209" s="49" t="n"/>
      <c r="U209" s="49" t="n"/>
      <c r="V209" s="49" t="n"/>
      <c r="W209" s="49" t="n"/>
      <c r="X209" s="49" t="n"/>
      <c r="Y209" s="49" t="n"/>
      <c r="Z209" s="49" t="n"/>
      <c r="AA209" s="49" t="n"/>
    </row>
    <row r="210">
      <c r="A210" t="inlineStr">
        <is>
          <t>14.1</t>
        </is>
      </c>
      <c r="B210" s="46" t="inlineStr">
        <is>
          <t>Prospek &amp; Nasabah</t>
        </is>
      </c>
      <c r="C210" s="47" t="inlineStr">
        <is>
          <t>Nasabah</t>
        </is>
      </c>
      <c r="D210" s="48" t="inlineStr">
        <is>
          <t>Membuka halaman Nasabah Referal</t>
        </is>
      </c>
      <c r="E210" s="46" t="inlineStr">
        <is>
          <t>Positive Case</t>
        </is>
      </c>
      <c r="F210" s="46" t="inlineStr">
        <is>
          <t>High</t>
        </is>
      </c>
      <c r="G210" s="48" t="inlineStr">
        <is>
          <t>1. Buka menu Lainnya.
2. Klik menu Nasabah Referal.</t>
        </is>
      </c>
      <c r="H210" s="48" t="inlineStr">
        <is>
          <t>1. Berhasil membuka menu Lainnya.
2. Berhasil menampilkan halaman Nasabah Referal.</t>
        </is>
      </c>
      <c r="I210" s="49" t="n"/>
      <c r="J210" s="49" t="n"/>
      <c r="K210" s="49" t="n"/>
      <c r="L210" s="49" t="n"/>
      <c r="M210" s="49" t="n"/>
      <c r="N210" s="49" t="n"/>
      <c r="O210" s="49" t="n"/>
      <c r="P210" s="49" t="n"/>
      <c r="Q210" s="49" t="n"/>
      <c r="R210" s="49" t="n"/>
      <c r="S210" s="49" t="n"/>
      <c r="T210" s="49" t="n"/>
      <c r="U210" s="49" t="n"/>
      <c r="V210" s="49" t="n"/>
      <c r="W210" s="49" t="n"/>
      <c r="X210" s="49" t="n"/>
      <c r="Y210" s="49" t="n"/>
      <c r="Z210" s="49" t="n"/>
      <c r="AA210" s="49" t="n"/>
    </row>
    <row r="211">
      <c r="A211" t="inlineStr">
        <is>
          <t>14.2</t>
        </is>
      </c>
      <c r="B211" s="46" t="inlineStr">
        <is>
          <t>Prospek &amp; Nasabah</t>
        </is>
      </c>
      <c r="C211" s="47" t="inlineStr">
        <is>
          <t>Nasabah</t>
        </is>
      </c>
      <c r="D211" s="48" t="inlineStr">
        <is>
          <t>Mencari nasabah referal menggunakan Search Bar</t>
        </is>
      </c>
      <c r="E211" s="46" t="inlineStr">
        <is>
          <t>Positive Case</t>
        </is>
      </c>
      <c r="F211" s="46" t="inlineStr">
        <is>
          <t>High</t>
        </is>
      </c>
      <c r="G211" s="48" t="inlineStr">
        <is>
          <t>1. Masukkan kata kunci pencarian pada Search Bar.</t>
        </is>
      </c>
      <c r="H211" s="48" t="inlineStr">
        <is>
          <t>1. Berhasil menampilkan data nasabah referal yang sesuai dengan kata kunci pencarian.</t>
        </is>
      </c>
      <c r="I211" s="49" t="n"/>
      <c r="J211" s="49" t="n"/>
      <c r="K211" s="49" t="n"/>
      <c r="L211" s="49" t="n"/>
      <c r="M211" s="49" t="n"/>
      <c r="N211" s="49" t="n"/>
      <c r="O211" s="49" t="n"/>
      <c r="P211" s="49" t="n"/>
      <c r="Q211" s="49" t="n"/>
      <c r="R211" s="49" t="n"/>
      <c r="S211" s="49" t="n"/>
      <c r="T211" s="49" t="n"/>
      <c r="U211" s="49" t="n"/>
      <c r="V211" s="49" t="n"/>
      <c r="W211" s="49" t="n"/>
      <c r="X211" s="49" t="n"/>
      <c r="Y211" s="49" t="n"/>
      <c r="Z211" s="49" t="n"/>
      <c r="AA211" s="49" t="n"/>
    </row>
    <row r="212">
      <c r="A212" t="inlineStr">
        <is>
          <t>14.3</t>
        </is>
      </c>
      <c r="B212" s="46" t="inlineStr">
        <is>
          <t>Prospek &amp; Nasabah</t>
        </is>
      </c>
      <c r="C212" s="47" t="inlineStr">
        <is>
          <t>Nasabah</t>
        </is>
      </c>
      <c r="D212" s="48" t="inlineStr">
        <is>
          <t>Mencari nasabah referal dengan keyword tidak valid</t>
        </is>
      </c>
      <c r="E212" s="46" t="inlineStr">
        <is>
          <t>Negative Case</t>
        </is>
      </c>
      <c r="F212" s="46" t="inlineStr">
        <is>
          <t>Normal</t>
        </is>
      </c>
      <c r="G212" s="48" t="inlineStr">
        <is>
          <t>1. Masukkan keyword tidak valid pada Search Bar.</t>
        </is>
      </c>
      <c r="H212" s="48" t="inlineStr">
        <is>
          <t>1. Berhasil menampilkan informasi data tidak ditemukan.</t>
        </is>
      </c>
      <c r="I212" s="49" t="n"/>
      <c r="J212" s="49" t="n"/>
      <c r="K212" s="49" t="n"/>
      <c r="L212" s="49" t="n"/>
      <c r="M212" s="49" t="n"/>
      <c r="N212" s="49" t="n"/>
      <c r="O212" s="49" t="n"/>
      <c r="P212" s="49" t="n"/>
      <c r="Q212" s="49" t="n"/>
      <c r="R212" s="49" t="n"/>
      <c r="S212" s="49" t="n"/>
      <c r="T212" s="49" t="n"/>
      <c r="U212" s="49" t="n"/>
      <c r="V212" s="49" t="n"/>
      <c r="W212" s="49" t="n"/>
      <c r="X212" s="49" t="n"/>
      <c r="Y212" s="49" t="n"/>
      <c r="Z212" s="49" t="n"/>
      <c r="AA212" s="49" t="n"/>
    </row>
    <row r="213">
      <c r="A213" t="inlineStr">
        <is>
          <t>14.4</t>
        </is>
      </c>
      <c r="B213" s="46" t="inlineStr">
        <is>
          <t>Prospek &amp; Nasabah</t>
        </is>
      </c>
      <c r="C213" s="47" t="inlineStr">
        <is>
          <t>Nasabah</t>
        </is>
      </c>
      <c r="D213" s="48" t="inlineStr">
        <is>
          <t>Melihat Detail Prospek nasabah referal</t>
        </is>
      </c>
      <c r="E213" s="46" t="inlineStr">
        <is>
          <t>Positive Case</t>
        </is>
      </c>
      <c r="F213" s="46" t="inlineStr">
        <is>
          <t>High</t>
        </is>
      </c>
      <c r="G213" s="48" t="inlineStr">
        <is>
          <t>1. Klik salah satu card nasabah referal.</t>
        </is>
      </c>
      <c r="H213" s="48" t="inlineStr">
        <is>
          <t>1. Berhasil menampilkan detail nasabah referal.</t>
        </is>
      </c>
      <c r="I213" s="49" t="n"/>
      <c r="J213" s="49" t="n"/>
      <c r="K213" s="49" t="n"/>
      <c r="L213" s="49" t="n"/>
      <c r="M213" s="49" t="n"/>
      <c r="N213" s="49" t="n"/>
      <c r="O213" s="49" t="n"/>
      <c r="P213" s="49" t="n"/>
      <c r="Q213" s="49" t="n"/>
      <c r="R213" s="49" t="n"/>
      <c r="S213" s="49" t="n"/>
      <c r="T213" s="49" t="n"/>
      <c r="U213" s="49" t="n"/>
      <c r="V213" s="49" t="n"/>
      <c r="W213" s="49" t="n"/>
      <c r="X213" s="49" t="n"/>
      <c r="Y213" s="49" t="n"/>
      <c r="Z213" s="49" t="n"/>
      <c r="AA213" s="49" t="n"/>
    </row>
    <row r="214">
      <c r="A214" t="inlineStr">
        <is>
          <t>15.1</t>
        </is>
      </c>
      <c r="B214" s="46" t="inlineStr">
        <is>
          <t>Performa</t>
        </is>
      </c>
      <c r="C214" s="47" t="n"/>
      <c r="D214" s="48" t="inlineStr">
        <is>
          <t>Membuka halaman Pengingat</t>
        </is>
      </c>
      <c r="E214" s="46" t="inlineStr">
        <is>
          <t>Positive Case</t>
        </is>
      </c>
      <c r="F214" s="46" t="inlineStr">
        <is>
          <t>High</t>
        </is>
      </c>
      <c r="G214" s="48" t="inlineStr">
        <is>
          <t>1. Buka menu Lainnya pada Aksi Cepat di Beranda.
2. Klik menu Pengingat pada kelompok Agenda.</t>
        </is>
      </c>
      <c r="H214" s="48" t="inlineStr">
        <is>
          <t>1. Berhasil membuka menu Lainnya.
2. Berhasil menampilkan halaman Pengingat beserta daftar tugas pada tab default (Task).</t>
        </is>
      </c>
      <c r="I214" s="49" t="n"/>
      <c r="J214" s="49" t="n"/>
      <c r="K214" s="49" t="n"/>
      <c r="L214" s="49" t="n"/>
      <c r="M214" s="49" t="n"/>
      <c r="N214" s="49" t="n"/>
      <c r="O214" s="49" t="n"/>
      <c r="P214" s="49" t="n"/>
      <c r="Q214" s="49" t="n"/>
      <c r="R214" s="49" t="n"/>
      <c r="S214" s="49" t="n"/>
      <c r="T214" s="49" t="n"/>
      <c r="U214" s="49" t="n"/>
      <c r="V214" s="49" t="n"/>
      <c r="W214" s="49" t="n"/>
      <c r="X214" s="49" t="n"/>
      <c r="Y214" s="49" t="n"/>
      <c r="Z214" s="49" t="n"/>
      <c r="AA214" s="49" t="n"/>
    </row>
    <row r="215">
      <c r="A215" t="inlineStr">
        <is>
          <t>15.2</t>
        </is>
      </c>
      <c r="B215" s="46" t="inlineStr">
        <is>
          <t>Performa</t>
        </is>
      </c>
      <c r="C215" s="47" t="n"/>
      <c r="D215" s="48" t="inlineStr">
        <is>
          <t>Melihat daftar agenda pada tab Acara</t>
        </is>
      </c>
      <c r="E215" s="46" t="inlineStr">
        <is>
          <t>Positive Case</t>
        </is>
      </c>
      <c r="F215" s="46" t="inlineStr">
        <is>
          <t>Normal</t>
        </is>
      </c>
      <c r="G215" s="48" t="inlineStr">
        <is>
          <t>1. Pada halaman Pengingat, klik tab Acara.</t>
        </is>
      </c>
      <c r="H215" s="48" t="inlineStr">
        <is>
          <t>1. Berhasil berpindah ke tab Acara.
2. Berhasil menampilkan daftar acara yang terdaftar pada tab Acara.</t>
        </is>
      </c>
      <c r="I215" s="49" t="n"/>
      <c r="J215" s="49" t="n"/>
      <c r="K215" s="49" t="n"/>
      <c r="L215" s="49" t="n"/>
      <c r="M215" s="49" t="n"/>
      <c r="N215" s="49" t="n"/>
      <c r="O215" s="49" t="n"/>
      <c r="P215" s="49" t="n"/>
      <c r="Q215" s="49" t="n"/>
      <c r="R215" s="49" t="n"/>
      <c r="S215" s="49" t="n"/>
      <c r="T215" s="49" t="n"/>
      <c r="U215" s="49" t="n"/>
      <c r="V215" s="49" t="n"/>
      <c r="W215" s="49" t="n"/>
      <c r="X215" s="49" t="n"/>
      <c r="Y215" s="49" t="n"/>
      <c r="Z215" s="49" t="n"/>
      <c r="AA215" s="49" t="n"/>
    </row>
    <row r="216">
      <c r="A216" t="inlineStr">
        <is>
          <t>15.3</t>
        </is>
      </c>
      <c r="B216" s="46" t="inlineStr">
        <is>
          <t>Performa</t>
        </is>
      </c>
      <c r="C216" s="47" t="n"/>
      <c r="D216" s="48" t="inlineStr">
        <is>
          <t>Melihat detail task</t>
        </is>
      </c>
      <c r="E216" s="46" t="inlineStr">
        <is>
          <t>Positive Case</t>
        </is>
      </c>
      <c r="F216" s="46" t="inlineStr">
        <is>
          <t>High</t>
        </is>
      </c>
      <c r="G216" s="48" t="inlineStr">
        <is>
          <t>1. Pada tab Task, klik salah satu card task yang terdaftar.</t>
        </is>
      </c>
      <c r="H216" s="48" t="inlineStr">
        <is>
          <t>1. Berhasil membuka halaman Detail Task.
2. Berhasil menampilkan informasi status, visibilitas, prioritas, tenggat, zona waktu, pemilik, deskripsi, dan lampiran.</t>
        </is>
      </c>
      <c r="I216" s="49" t="n"/>
      <c r="J216" s="49" t="n"/>
      <c r="K216" s="49" t="n"/>
      <c r="L216" s="49" t="n"/>
      <c r="M216" s="49" t="n"/>
      <c r="N216" s="49" t="n"/>
      <c r="O216" s="49" t="n"/>
      <c r="P216" s="49" t="n"/>
      <c r="Q216" s="49" t="n"/>
      <c r="R216" s="49" t="n"/>
      <c r="S216" s="49" t="n"/>
      <c r="T216" s="49" t="n"/>
      <c r="U216" s="49" t="n"/>
      <c r="V216" s="49" t="n"/>
      <c r="W216" s="49" t="n"/>
      <c r="X216" s="49" t="n"/>
      <c r="Y216" s="49" t="n"/>
      <c r="Z216" s="49" t="n"/>
      <c r="AA216" s="49" t="n"/>
    </row>
    <row r="217">
      <c r="A217" t="inlineStr">
        <is>
          <t>15.4</t>
        </is>
      </c>
      <c r="B217" s="46" t="inlineStr">
        <is>
          <t>Performa</t>
        </is>
      </c>
      <c r="C217" s="47" t="n"/>
      <c r="D217" s="48" t="inlineStr">
        <is>
          <t>Mengubah data task dengan data valid</t>
        </is>
      </c>
      <c r="E217" s="46" t="inlineStr">
        <is>
          <t>Positive Case</t>
        </is>
      </c>
      <c r="F217" s="46" t="inlineStr">
        <is>
          <t>High</t>
        </is>
      </c>
      <c r="G217" s="48" t="inlineStr">
        <is>
          <t>1. Pada halaman Detail Task, klik icon Edit (pensil).
2. Ubah data task pada form Edit Task.
3. Klik button Simpan.</t>
        </is>
      </c>
      <c r="H217" s="48" t="inlineStr">
        <is>
          <t>1. Berhasil membuka form Edit Task.
2. Berhasil menyimpan perubahan data task dengan data yang valid.</t>
        </is>
      </c>
      <c r="I217" s="49" t="n"/>
      <c r="J217" s="49" t="n"/>
      <c r="K217" s="49" t="n"/>
      <c r="L217" s="49" t="n"/>
      <c r="M217" s="49" t="n"/>
      <c r="N217" s="49" t="n"/>
      <c r="O217" s="49" t="n"/>
      <c r="P217" s="49" t="n"/>
      <c r="Q217" s="49" t="n"/>
      <c r="R217" s="49" t="n"/>
      <c r="S217" s="49" t="n"/>
      <c r="T217" s="49" t="n"/>
      <c r="U217" s="49" t="n"/>
      <c r="V217" s="49" t="n"/>
      <c r="W217" s="49" t="n"/>
      <c r="X217" s="49" t="n"/>
      <c r="Y217" s="49" t="n"/>
      <c r="Z217" s="49" t="n"/>
      <c r="AA217" s="49" t="n"/>
    </row>
    <row r="218">
      <c r="A218" t="inlineStr">
        <is>
          <t>15.5</t>
        </is>
      </c>
      <c r="B218" s="46" t="inlineStr">
        <is>
          <t>Performa</t>
        </is>
      </c>
      <c r="C218" s="47" t="n"/>
      <c r="D218" s="48" t="inlineStr">
        <is>
          <t>Membagikan task kepada user</t>
        </is>
      </c>
      <c r="E218" s="46" t="inlineStr">
        <is>
          <t>Positive Case</t>
        </is>
      </c>
      <c r="F218" s="46" t="inlineStr">
        <is>
          <t>High</t>
        </is>
      </c>
      <c r="G218" s="48" t="inlineStr">
        <is>
          <t>1. Pada halaman Detail Task, klik icon Bagikan (share).
2. Pilih role atau user yang ditugaskan.
3. Klik button Bagikan.</t>
        </is>
      </c>
      <c r="H218" s="48" t="inlineStr">
        <is>
          <t>1. Berhasil membuka form Bagikan Task.
2. Berhasil membagikan task kepada user dan menampilkan pesan konfirmasi Task berhasil dibagikan.</t>
        </is>
      </c>
      <c r="I218" s="49" t="n"/>
      <c r="J218" s="49" t="n"/>
      <c r="K218" s="49" t="n"/>
      <c r="L218" s="49" t="n"/>
      <c r="M218" s="49" t="n"/>
      <c r="N218" s="49" t="n"/>
      <c r="O218" s="49" t="n"/>
      <c r="P218" s="49" t="n"/>
      <c r="Q218" s="49" t="n"/>
      <c r="R218" s="49" t="n"/>
      <c r="S218" s="49" t="n"/>
      <c r="T218" s="49" t="n"/>
      <c r="U218" s="49" t="n"/>
      <c r="V218" s="49" t="n"/>
      <c r="W218" s="49" t="n"/>
      <c r="X218" s="49" t="n"/>
      <c r="Y218" s="49" t="n"/>
      <c r="Z218" s="49" t="n"/>
      <c r="AA218" s="49" t="n"/>
    </row>
    <row r="219">
      <c r="A219" t="inlineStr">
        <is>
          <t>15.6</t>
        </is>
      </c>
      <c r="B219" s="46" t="inlineStr">
        <is>
          <t>Performa</t>
        </is>
      </c>
      <c r="C219" s="47" t="n"/>
      <c r="D219" s="48" t="inlineStr">
        <is>
          <t>Menghapus penugasan task kepada user</t>
        </is>
      </c>
      <c r="E219" s="46" t="inlineStr">
        <is>
          <t>Positive Case</t>
        </is>
      </c>
      <c r="F219" s="46" t="inlineStr">
        <is>
          <t>High</t>
        </is>
      </c>
      <c r="G219" s="48" t="inlineStr">
        <is>
          <t>1. Pada form Bagikan Task, periksa daftar Ditugaskan ke (User).
2. Klik icon hapus (tempat sampah) pada user yang ditugaskan.
3. Konfirmasi penghapusan penugasan task.</t>
        </is>
      </c>
      <c r="H219" s="48" t="inlineStr">
        <is>
          <t>1. Berhasil menampilkan dialog konfirmasi penghapusan penugasan.
2. Berhasil menghapus penugasan task kepada user dari daftar pembagian task.</t>
        </is>
      </c>
      <c r="I219" s="49" t="n"/>
      <c r="J219" s="49" t="n"/>
      <c r="K219" s="49" t="n"/>
      <c r="L219" s="49" t="n"/>
      <c r="M219" s="49" t="n"/>
      <c r="N219" s="49" t="n"/>
      <c r="O219" s="49" t="n"/>
      <c r="P219" s="49" t="n"/>
      <c r="Q219" s="49" t="n"/>
      <c r="R219" s="49" t="n"/>
      <c r="S219" s="49" t="n"/>
      <c r="T219" s="49" t="n"/>
      <c r="U219" s="49" t="n"/>
      <c r="V219" s="49" t="n"/>
      <c r="W219" s="49" t="n"/>
      <c r="X219" s="49" t="n"/>
      <c r="Y219" s="49" t="n"/>
      <c r="Z219" s="49" t="n"/>
      <c r="AA219" s="49" t="n"/>
    </row>
    <row r="220">
      <c r="A220" t="inlineStr">
        <is>
          <t>15.7</t>
        </is>
      </c>
      <c r="B220" s="46" t="inlineStr">
        <is>
          <t>Performa</t>
        </is>
      </c>
      <c r="C220" s="47" t="n"/>
      <c r="D220" s="48" t="inlineStr">
        <is>
          <t>Menambahkan komentar pada task</t>
        </is>
      </c>
      <c r="E220" s="46" t="inlineStr">
        <is>
          <t>Positive Case</t>
        </is>
      </c>
      <c r="F220" s="46" t="inlineStr">
        <is>
          <t>Normal</t>
        </is>
      </c>
      <c r="G220" s="48" t="inlineStr">
        <is>
          <t>1. Pada halaman Detail Task, klik tab Aktivitas &amp; Percakapan.
2. Tulis komentar pada kolom Tulis komentar.
3. Klik button Kirim.</t>
        </is>
      </c>
      <c r="H220" s="48" t="inlineStr">
        <is>
          <t>1. Berhasil menginput teks komentar.
2. Berhasil mengirimkan komentar dan menampilkan komentar baru pada daftar riwayat aktivitas task.</t>
        </is>
      </c>
      <c r="I220" s="49" t="n"/>
      <c r="J220" s="49" t="n"/>
      <c r="K220" s="49" t="n"/>
      <c r="L220" s="49" t="n"/>
      <c r="M220" s="49" t="n"/>
      <c r="N220" s="49" t="n"/>
      <c r="O220" s="49" t="n"/>
      <c r="P220" s="49" t="n"/>
      <c r="Q220" s="49" t="n"/>
      <c r="R220" s="49" t="n"/>
      <c r="S220" s="49" t="n"/>
      <c r="T220" s="49" t="n"/>
      <c r="U220" s="49" t="n"/>
      <c r="V220" s="49" t="n"/>
      <c r="W220" s="49" t="n"/>
      <c r="X220" s="49" t="n"/>
      <c r="Y220" s="49" t="n"/>
      <c r="Z220" s="49" t="n"/>
      <c r="AA220" s="49" t="n"/>
    </row>
    <row r="221">
      <c r="A221" t="inlineStr">
        <is>
          <t>15.8</t>
        </is>
      </c>
      <c r="B221" s="46" t="inlineStr">
        <is>
          <t>Performa</t>
        </is>
      </c>
      <c r="C221" s="47" t="n"/>
      <c r="D221" s="48" t="inlineStr">
        <is>
          <t>Menghapus komentar pada task</t>
        </is>
      </c>
      <c r="E221" s="46" t="inlineStr">
        <is>
          <t>Positive Case</t>
        </is>
      </c>
      <c r="F221" s="46" t="inlineStr">
        <is>
          <t>Normal</t>
        </is>
      </c>
      <c r="G221" s="48" t="inlineStr">
        <is>
          <t>1. Pada halaman Detail Task, klik tab Aktivitas &amp; Percakapan.
2. Klik icon hapus (tempat sampah) pada komentar yang ingin dihapus.
3. Konfirmasi penghapusan komentar.</t>
        </is>
      </c>
      <c r="H221" s="48" t="inlineStr">
        <is>
          <t>1. Berhasil menampilkan dialog konfirmasi penghapusan komentar.
2. Berhasil menghapus komentar dari daftar aktivitas dan percakapan task.</t>
        </is>
      </c>
      <c r="I221" s="49" t="n"/>
      <c r="J221" s="49" t="n"/>
      <c r="K221" s="49" t="n"/>
      <c r="L221" s="49" t="n"/>
      <c r="M221" s="49" t="n"/>
      <c r="N221" s="49" t="n"/>
      <c r="O221" s="49" t="n"/>
      <c r="P221" s="49" t="n"/>
      <c r="Q221" s="49" t="n"/>
      <c r="R221" s="49" t="n"/>
      <c r="S221" s="49" t="n"/>
      <c r="T221" s="49" t="n"/>
      <c r="U221" s="49" t="n"/>
      <c r="V221" s="49" t="n"/>
      <c r="W221" s="49" t="n"/>
      <c r="X221" s="49" t="n"/>
      <c r="Y221" s="49" t="n"/>
      <c r="Z221" s="49" t="n"/>
      <c r="AA221" s="49" t="n"/>
    </row>
    <row r="222">
      <c r="A222" t="inlineStr">
        <is>
          <t>15.9</t>
        </is>
      </c>
      <c r="B222" s="46" t="inlineStr">
        <is>
          <t>Performa</t>
        </is>
      </c>
      <c r="C222" s="47" t="n"/>
      <c r="D222" s="48" t="inlineStr">
        <is>
          <t>Melihat detail acara</t>
        </is>
      </c>
      <c r="E222" s="46" t="inlineStr">
        <is>
          <t>Positive Case</t>
        </is>
      </c>
      <c r="F222" s="46" t="inlineStr">
        <is>
          <t>High</t>
        </is>
      </c>
      <c r="G222" s="48" t="inlineStr">
        <is>
          <t>1. Pada tab Acara, klik salah satu card acara yang terdaftar.</t>
        </is>
      </c>
      <c r="H222" s="48" t="inlineStr">
        <is>
          <t>1. Berhasil membuka halaman Detail Acara.
2. Berhasil menampilkan informasi status, visibilitas, tanggal/waktu mulai &amp; selesai, zona waktu, dan pemilik acara.</t>
        </is>
      </c>
      <c r="I222" s="49" t="n"/>
      <c r="J222" s="49" t="n"/>
      <c r="K222" s="49" t="n"/>
      <c r="L222" s="49" t="n"/>
      <c r="M222" s="49" t="n"/>
      <c r="N222" s="49" t="n"/>
      <c r="O222" s="49" t="n"/>
      <c r="P222" s="49" t="n"/>
      <c r="Q222" s="49" t="n"/>
      <c r="R222" s="49" t="n"/>
      <c r="S222" s="49" t="n"/>
      <c r="T222" s="49" t="n"/>
      <c r="U222" s="49" t="n"/>
      <c r="V222" s="49" t="n"/>
      <c r="W222" s="49" t="n"/>
      <c r="X222" s="49" t="n"/>
      <c r="Y222" s="49" t="n"/>
      <c r="Z222" s="49" t="n"/>
      <c r="AA222" s="49" t="n"/>
    </row>
    <row r="223">
      <c r="A223" t="inlineStr">
        <is>
          <t>15.10</t>
        </is>
      </c>
      <c r="B223" s="46" t="inlineStr">
        <is>
          <t>Performa</t>
        </is>
      </c>
      <c r="C223" s="47" t="n"/>
      <c r="D223" s="48" t="inlineStr">
        <is>
          <t>Mengubah data acara dengan data valid</t>
        </is>
      </c>
      <c r="E223" s="46" t="inlineStr">
        <is>
          <t>Positive Case</t>
        </is>
      </c>
      <c r="F223" s="46" t="inlineStr">
        <is>
          <t>High</t>
        </is>
      </c>
      <c r="G223" s="48" t="inlineStr">
        <is>
          <t>1. Pada halaman Detail Acara, klik icon Edit (pensil).
2. Ubah data acara pada form Edit Acara.
3. Klik button Simpan.</t>
        </is>
      </c>
      <c r="H223" s="48" t="inlineStr">
        <is>
          <t>1. Berhasil membuka form Edit Acara.
2. Berhasil menyimpan perubahan data acara dengan data yang valid.</t>
        </is>
      </c>
      <c r="I223" s="49" t="n"/>
      <c r="J223" s="49" t="n"/>
      <c r="K223" s="49" t="n"/>
      <c r="L223" s="49" t="n"/>
      <c r="M223" s="49" t="n"/>
      <c r="N223" s="49" t="n"/>
      <c r="O223" s="49" t="n"/>
      <c r="P223" s="49" t="n"/>
      <c r="Q223" s="49" t="n"/>
      <c r="R223" s="49" t="n"/>
      <c r="S223" s="49" t="n"/>
      <c r="T223" s="49" t="n"/>
      <c r="U223" s="49" t="n"/>
      <c r="V223" s="49" t="n"/>
      <c r="W223" s="49" t="n"/>
      <c r="X223" s="49" t="n"/>
      <c r="Y223" s="49" t="n"/>
      <c r="Z223" s="49" t="n"/>
      <c r="AA223" s="49" t="n"/>
    </row>
    <row r="224">
      <c r="A224" t="inlineStr">
        <is>
          <t>15.11</t>
        </is>
      </c>
      <c r="B224" s="46" t="inlineStr">
        <is>
          <t>Performa</t>
        </is>
      </c>
      <c r="C224" s="47" t="n"/>
      <c r="D224" s="48" t="inlineStr">
        <is>
          <t>Membagikan acara kepada user</t>
        </is>
      </c>
      <c r="E224" s="46" t="inlineStr">
        <is>
          <t>Positive Case</t>
        </is>
      </c>
      <c r="F224" s="46" t="inlineStr">
        <is>
          <t>High</t>
        </is>
      </c>
      <c r="G224" s="48" t="inlineStr">
        <is>
          <t>1. Pada halaman Detail Acara, klik icon Bagikan (share).
2. Tentukan user watcher/assignee pada form Bagikan Acara.
3. Klik button Bagikan.</t>
        </is>
      </c>
      <c r="H224" s="48" t="inlineStr">
        <is>
          <t>1. Berhasil membuka form Bagikan Acara.
2. Berhasil membagikan acara kepada user dan memicu notifikasi kepada penerima.</t>
        </is>
      </c>
      <c r="I224" s="49" t="n"/>
      <c r="J224" s="49" t="n"/>
      <c r="K224" s="49" t="n"/>
      <c r="L224" s="49" t="n"/>
      <c r="M224" s="49" t="n"/>
      <c r="N224" s="49" t="n"/>
      <c r="O224" s="49" t="n"/>
      <c r="P224" s="49" t="n"/>
      <c r="Q224" s="49" t="n"/>
      <c r="R224" s="49" t="n"/>
      <c r="S224" s="49" t="n"/>
      <c r="T224" s="49" t="n"/>
      <c r="U224" s="49" t="n"/>
      <c r="V224" s="49" t="n"/>
      <c r="W224" s="49" t="n"/>
      <c r="X224" s="49" t="n"/>
      <c r="Y224" s="49" t="n"/>
      <c r="Z224" s="49" t="n"/>
      <c r="AA224" s="49" t="n"/>
    </row>
    <row r="225">
      <c r="A225" t="inlineStr">
        <is>
          <t>15.12</t>
        </is>
      </c>
      <c r="B225" s="46" t="inlineStr">
        <is>
          <t>Performa</t>
        </is>
      </c>
      <c r="C225" s="47" t="n"/>
      <c r="D225" s="48" t="inlineStr">
        <is>
          <t>Menghapus penugasan acara kepada user</t>
        </is>
      </c>
      <c r="E225" s="46" t="inlineStr">
        <is>
          <t>Positive Case</t>
        </is>
      </c>
      <c r="F225" s="46" t="inlineStr">
        <is>
          <t>High</t>
        </is>
      </c>
      <c r="G225" s="48" t="inlineStr">
        <is>
          <t>1. Pada form Bagikan Acara, periksa daftar Ditugaskan ke (User).
2. Klik icon hapus (tempat sampah) pada user yang ditugaskan.
3. Konfirmasi penghapusan penugasan acara.</t>
        </is>
      </c>
      <c r="H225" s="48" t="inlineStr">
        <is>
          <t>1. Berhasil menampilkan dialog konfirmasi penghapusan penugasan.
2. Berhasil menghapus penugasan acara kepada user dari daftar pembagian acara.</t>
        </is>
      </c>
      <c r="I225" s="49" t="n"/>
      <c r="J225" s="49" t="n"/>
      <c r="K225" s="49" t="n"/>
      <c r="L225" s="49" t="n"/>
      <c r="M225" s="49" t="n"/>
      <c r="N225" s="49" t="n"/>
      <c r="O225" s="49" t="n"/>
      <c r="P225" s="49" t="n"/>
      <c r="Q225" s="49" t="n"/>
      <c r="R225" s="49" t="n"/>
      <c r="S225" s="49" t="n"/>
      <c r="T225" s="49" t="n"/>
      <c r="U225" s="49" t="n"/>
      <c r="V225" s="49" t="n"/>
      <c r="W225" s="49" t="n"/>
      <c r="X225" s="49" t="n"/>
      <c r="Y225" s="49" t="n"/>
      <c r="Z225" s="49" t="n"/>
      <c r="AA225" s="49" t="n"/>
    </row>
    <row r="226">
      <c r="A226" t="inlineStr">
        <is>
          <t>15.13</t>
        </is>
      </c>
      <c r="B226" s="46" t="inlineStr">
        <is>
          <t>Performa</t>
        </is>
      </c>
      <c r="C226" s="47" t="n"/>
      <c r="D226" s="48" t="inlineStr">
        <is>
          <t>Menambahkan komentar pada acara</t>
        </is>
      </c>
      <c r="E226" s="46" t="inlineStr">
        <is>
          <t>Positive Case</t>
        </is>
      </c>
      <c r="F226" s="46" t="inlineStr">
        <is>
          <t>Normal</t>
        </is>
      </c>
      <c r="G226" s="48" t="inlineStr">
        <is>
          <t>1. Pada halaman Detail Acara, klik tab Aktivitas &amp; Percakapan.
2. Tulis komentar pada kolom Tulis komentar.
3. Klik button Kirim.</t>
        </is>
      </c>
      <c r="H226" s="48" t="inlineStr">
        <is>
          <t>1. Berhasil menginput teks komentar.
2. Berhasil mengirimkan komentar dan menampilkan komentar baru pada daftar riwayat aktivitas acara.</t>
        </is>
      </c>
    </row>
    <row r="227">
      <c r="A227" t="inlineStr">
        <is>
          <t>15.14</t>
        </is>
      </c>
      <c r="B227" s="46" t="inlineStr">
        <is>
          <t>Performa</t>
        </is>
      </c>
      <c r="C227" s="47" t="n"/>
      <c r="D227" s="48" t="inlineStr">
        <is>
          <t>Menghapus komentar pada acara</t>
        </is>
      </c>
      <c r="E227" s="46" t="inlineStr">
        <is>
          <t>Positive Case</t>
        </is>
      </c>
      <c r="F227" s="46" t="inlineStr">
        <is>
          <t>Normal</t>
        </is>
      </c>
      <c r="G227" s="48" t="inlineStr">
        <is>
          <t>1. Pada halaman Detail Acara, klik tab Aktivitas &amp; Percakapan.
2. Klik icon hapus (tempat sampah) pada komentar yang ingin dihapus.
3. Konfirmasi penghapusan komentar.</t>
        </is>
      </c>
      <c r="H227" s="48" t="inlineStr">
        <is>
          <t>1. Berhasil menampilkan dialog konfirmasi penghapusan komentar.
2. Berhasil menghapus komentar dari daftar aktivitas dan percakapan acara.</t>
        </is>
      </c>
    </row>
    <row r="228">
      <c r="A228" t="inlineStr">
        <is>
          <t>16.1</t>
        </is>
      </c>
      <c r="B228" s="46" t="inlineStr">
        <is>
          <t>Agenda</t>
        </is>
      </c>
      <c r="C228" s="47" t="inlineStr">
        <is>
          <t>Daily Sales Agenda</t>
        </is>
      </c>
      <c r="D228" s="48" t="inlineStr">
        <is>
          <t>Membuka halaman Daily Sales Agenda</t>
        </is>
      </c>
      <c r="E228" s="46" t="inlineStr">
        <is>
          <t>Positive Case</t>
        </is>
      </c>
      <c r="F228" s="46" t="inlineStr">
        <is>
          <t>High</t>
        </is>
      </c>
      <c r="G228" s="48" t="inlineStr">
        <is>
          <t>1. Buka menu Lainnya.
2. Klik menu Daily Sales Agenda.</t>
        </is>
      </c>
      <c r="H228" s="48" t="inlineStr">
        <is>
          <t>1. Berhasil membuka menu Lainnya.
2. Berhasil menampilkan halaman Daily Sales Agenda.</t>
        </is>
      </c>
    </row>
    <row r="229">
      <c r="A229" t="inlineStr">
        <is>
          <t>16.2</t>
        </is>
      </c>
      <c r="B229" s="46" t="inlineStr">
        <is>
          <t>Agenda</t>
        </is>
      </c>
      <c r="C229" s="47" t="inlineStr">
        <is>
          <t>Daily Sales Agenda</t>
        </is>
      </c>
      <c r="D229" s="48" t="inlineStr">
        <is>
          <t>Melihat daftar agenda pada tab Closing</t>
        </is>
      </c>
      <c r="E229" s="46" t="inlineStr">
        <is>
          <t>Positive Case</t>
        </is>
      </c>
      <c r="F229" s="46" t="inlineStr">
        <is>
          <t>Normal</t>
        </is>
      </c>
      <c r="G229" s="48" t="inlineStr">
        <is>
          <t>1. Klik tab Closing.</t>
        </is>
      </c>
      <c r="H229" s="48" t="inlineStr">
        <is>
          <t>1. Berhasil menampilkan daftar nasabah yang closing pada Daily Sales Agenda.</t>
        </is>
      </c>
    </row>
    <row r="230">
      <c r="A230" t="inlineStr">
        <is>
          <t>16.3</t>
        </is>
      </c>
      <c r="B230" s="46" t="inlineStr">
        <is>
          <t>Agenda</t>
        </is>
      </c>
      <c r="C230" s="47" t="inlineStr">
        <is>
          <t>Daily Sales Agenda</t>
        </is>
      </c>
      <c r="D230" s="48" t="inlineStr">
        <is>
          <t>Melihat daftar agenda pada tab Referral</t>
        </is>
      </c>
      <c r="E230" s="46" t="inlineStr">
        <is>
          <t>Positive Case</t>
        </is>
      </c>
      <c r="F230" s="46" t="inlineStr">
        <is>
          <t>Normal</t>
        </is>
      </c>
      <c r="G230" s="48" t="inlineStr">
        <is>
          <t>1. Klik tab Referral.</t>
        </is>
      </c>
      <c r="H230" s="48" t="inlineStr">
        <is>
          <t>1. Berhasil menampilkan daftar nasabah referral pada Daily Sales Agenda.</t>
        </is>
      </c>
    </row>
    <row r="231">
      <c r="A231" t="inlineStr">
        <is>
          <t>16.4</t>
        </is>
      </c>
      <c r="B231" s="46" t="inlineStr">
        <is>
          <t>Agenda</t>
        </is>
      </c>
      <c r="C231" s="47" t="inlineStr">
        <is>
          <t>Daily Sales Agenda</t>
        </is>
      </c>
      <c r="D231" s="48" t="inlineStr">
        <is>
          <t>Melihat daftar agenda pada tab Ref. Closing</t>
        </is>
      </c>
      <c r="E231" s="46" t="inlineStr">
        <is>
          <t>Positive Case</t>
        </is>
      </c>
      <c r="F231" s="46" t="inlineStr">
        <is>
          <t>Normal</t>
        </is>
      </c>
      <c r="G231" s="48" t="inlineStr">
        <is>
          <t>1. Klik tab Ref. Closing.</t>
        </is>
      </c>
      <c r="H231" s="48" t="inlineStr">
        <is>
          <t>1. Berhasil menampilkan daftar nasabah referral yang closing pada Daily Sales Agenda.</t>
        </is>
      </c>
    </row>
    <row r="232">
      <c r="A232" t="inlineStr">
        <is>
          <t>16.5</t>
        </is>
      </c>
      <c r="B232" s="46" t="inlineStr">
        <is>
          <t>Agenda</t>
        </is>
      </c>
      <c r="C232" s="47" t="inlineStr">
        <is>
          <t>Daily Sales Agenda</t>
        </is>
      </c>
      <c r="D232" s="48" t="inlineStr">
        <is>
          <t>Mencari agenda menggunakan Search Bar</t>
        </is>
      </c>
      <c r="E232" s="46" t="inlineStr">
        <is>
          <t>Positive Case</t>
        </is>
      </c>
      <c r="F232" s="46" t="inlineStr">
        <is>
          <t>High</t>
        </is>
      </c>
      <c r="G232" s="48" t="inlineStr">
        <is>
          <t>1. Masukkan kata kunci pencarian pada Search Bar.</t>
        </is>
      </c>
      <c r="H232" s="48" t="inlineStr">
        <is>
          <t>1. Berhasil menampilkan data agenda yang sesuai dengan kata kunci pencarian.</t>
        </is>
      </c>
    </row>
    <row r="233">
      <c r="A233" t="inlineStr">
        <is>
          <t>16.6</t>
        </is>
      </c>
      <c r="B233" s="46" t="inlineStr">
        <is>
          <t>Agenda</t>
        </is>
      </c>
      <c r="C233" s="47" t="inlineStr">
        <is>
          <t>Daily Sales Agenda</t>
        </is>
      </c>
      <c r="D233" s="48" t="inlineStr">
        <is>
          <t>Mencari agenda dengan keyword tidak valid</t>
        </is>
      </c>
      <c r="E233" s="46" t="inlineStr">
        <is>
          <t>Negative Case</t>
        </is>
      </c>
      <c r="F233" s="46" t="inlineStr">
        <is>
          <t>Normal</t>
        </is>
      </c>
      <c r="G233" s="48" t="inlineStr">
        <is>
          <t>1. Masukkan keyword tidak valid pada Search Bar.</t>
        </is>
      </c>
      <c r="H233" s="48" t="inlineStr">
        <is>
          <t>1. Berhasil menampilkan informasi data tidak ditemukan.</t>
        </is>
      </c>
    </row>
    <row r="234">
      <c r="A234" t="inlineStr">
        <is>
          <t>16.7</t>
        </is>
      </c>
      <c r="B234" s="46" t="inlineStr">
        <is>
          <t>Agenda</t>
        </is>
      </c>
      <c r="C234" s="47" t="inlineStr">
        <is>
          <t>Daily Sales Agenda</t>
        </is>
      </c>
      <c r="D234" s="48" t="inlineStr">
        <is>
          <t>Melakukan filter data Daily Sales Agenda</t>
        </is>
      </c>
      <c r="E234" s="46" t="inlineStr">
        <is>
          <t>Positive Case</t>
        </is>
      </c>
      <c r="F234" s="46" t="inlineStr">
        <is>
          <t>High</t>
        </is>
      </c>
      <c r="G234" s="48" t="inlineStr">
        <is>
          <t>1. Klik button Filter.
2. Pilih kriteria filter pada form Filter (Product, Bulan, Tahun).
3. Klik button Submit.</t>
        </is>
      </c>
      <c r="H234" s="48" t="inlineStr">
        <is>
          <t>1. Berhasil membuka form Filter.
2. Berhasil memilih kriteria filter.
3. Berhasil menampilkan data Daily Sales Agenda sesuai filter yang dipilih.</t>
        </is>
      </c>
    </row>
    <row r="235">
      <c r="A235" t="inlineStr">
        <is>
          <t>17.1</t>
        </is>
      </c>
      <c r="B235" s="46" t="inlineStr">
        <is>
          <t>Notifikasi</t>
        </is>
      </c>
      <c r="C235" s="47" t="n"/>
      <c r="D235" s="48" t="inlineStr">
        <is>
          <t>Membuka halaman Marketing Toolkit</t>
        </is>
      </c>
      <c r="E235" s="46" t="inlineStr">
        <is>
          <t>Positive Case</t>
        </is>
      </c>
      <c r="F235" s="46" t="inlineStr">
        <is>
          <t>High</t>
        </is>
      </c>
      <c r="G235" s="48" t="inlineStr">
        <is>
          <t>1. Buka menu Lainnya.
2. Klik menu Marketing Toolkit.</t>
        </is>
      </c>
      <c r="H235" s="48" t="inlineStr">
        <is>
          <t>1. Berhasil membuka menu Lainnya.
2. Berhasil menampilkan halaman Marketing Toolkit.</t>
        </is>
      </c>
    </row>
    <row r="236">
      <c r="A236" t="inlineStr">
        <is>
          <t>17.2</t>
        </is>
      </c>
      <c r="B236" s="46" t="inlineStr">
        <is>
          <t>Notifikasi</t>
        </is>
      </c>
      <c r="C236" s="47" t="n"/>
      <c r="D236" s="48" t="inlineStr">
        <is>
          <t>Mengubah tampilan folder menjadi List View</t>
        </is>
      </c>
      <c r="E236" s="46" t="inlineStr">
        <is>
          <t>Positive Case</t>
        </is>
      </c>
      <c r="F236" s="46" t="inlineStr">
        <is>
          <t>Normal</t>
        </is>
      </c>
      <c r="G236" s="48" t="inlineStr">
        <is>
          <t>1. Klik icon tampilan List pada halaman Marketing Toolkit.</t>
        </is>
      </c>
      <c r="H236" s="48" t="inlineStr">
        <is>
          <t>1. Berhasil mengubah tampilan folder menjadi List View.</t>
        </is>
      </c>
    </row>
    <row r="237">
      <c r="A237" t="inlineStr">
        <is>
          <t>17.3</t>
        </is>
      </c>
      <c r="B237" s="46" t="inlineStr">
        <is>
          <t>Notifikasi</t>
        </is>
      </c>
      <c r="C237" s="47" t="n"/>
      <c r="D237" s="48" t="inlineStr">
        <is>
          <t>Mengubah tampilan folder menjadi Grid View</t>
        </is>
      </c>
      <c r="E237" s="46" t="inlineStr">
        <is>
          <t>Positive Case</t>
        </is>
      </c>
      <c r="F237" s="46" t="inlineStr">
        <is>
          <t>Normal</t>
        </is>
      </c>
      <c r="G237" s="48" t="inlineStr">
        <is>
          <t>1. Klik icon tampilan Grid pada halaman Marketing Toolkit.</t>
        </is>
      </c>
      <c r="H237" s="48" t="inlineStr">
        <is>
          <t>1. Berhasil mengubah tampilan folder menjadi Grid View.</t>
        </is>
      </c>
    </row>
    <row r="238">
      <c r="A238" t="inlineStr">
        <is>
          <t>17.4</t>
        </is>
      </c>
      <c r="B238" s="46" t="inlineStr">
        <is>
          <t>Notifikasi</t>
        </is>
      </c>
      <c r="C238" s="47" t="n"/>
      <c r="D238" s="48" t="inlineStr">
        <is>
          <t>Membuka folder pada Marketing Toolkit</t>
        </is>
      </c>
      <c r="E238" s="46" t="inlineStr">
        <is>
          <t>Positive Case</t>
        </is>
      </c>
      <c r="F238" s="46" t="inlineStr">
        <is>
          <t>High</t>
        </is>
      </c>
      <c r="G238" s="48" t="inlineStr">
        <is>
          <t>1. Klik salah satu folder pada daftar Folder.</t>
        </is>
      </c>
      <c r="H238" s="48" t="inlineStr">
        <is>
          <t>1. Berhasil membuka folder Marketing Toolkit.</t>
        </is>
      </c>
    </row>
    <row r="239">
      <c r="A239" t="inlineStr">
        <is>
          <t>17.5</t>
        </is>
      </c>
      <c r="B239" s="46" t="inlineStr">
        <is>
          <t>Notifikasi</t>
        </is>
      </c>
      <c r="C239" s="47" t="n"/>
      <c r="D239" s="48" t="inlineStr">
        <is>
          <t>Mencari konten di dalam folder menggunakan Search Bar</t>
        </is>
      </c>
      <c r="E239" s="46" t="inlineStr">
        <is>
          <t>Positive Case</t>
        </is>
      </c>
      <c r="F239" s="46" t="inlineStr">
        <is>
          <t>High</t>
        </is>
      </c>
      <c r="G239" s="48" t="inlineStr">
        <is>
          <t>1. Masukkan kata kunci pencarian pada Search Bar.</t>
        </is>
      </c>
      <c r="H239" s="48" t="inlineStr">
        <is>
          <t>1. Berhasil menampilkan data yang sesuai dengan kata kunci pencarian.</t>
        </is>
      </c>
    </row>
    <row r="240">
      <c r="A240" t="inlineStr">
        <is>
          <t>17.6</t>
        </is>
      </c>
      <c r="B240" s="46" t="inlineStr">
        <is>
          <t>Notifikasi</t>
        </is>
      </c>
      <c r="C240" s="47" t="n"/>
      <c r="D240" s="48" t="inlineStr">
        <is>
          <t>Mencari konten di dalam folder dengan keyword tidak valid</t>
        </is>
      </c>
      <c r="E240" s="46" t="inlineStr">
        <is>
          <t>Negative Case</t>
        </is>
      </c>
      <c r="F240" s="46" t="inlineStr">
        <is>
          <t>Normal</t>
        </is>
      </c>
      <c r="G240" s="48" t="inlineStr">
        <is>
          <t>1. Masukkan keyword tidak valid pada Search Bar.</t>
        </is>
      </c>
      <c r="H240" s="48" t="inlineStr">
        <is>
          <t>1. Berhasil menampilkan informasi data tidak ditemukan.</t>
        </is>
      </c>
    </row>
    <row r="241">
      <c r="A241" t="inlineStr">
        <is>
          <t>17.7</t>
        </is>
      </c>
      <c r="B241" s="46" t="inlineStr">
        <is>
          <t>Notifikasi</t>
        </is>
      </c>
      <c r="C241" s="47" t="n"/>
      <c r="D241" s="48" t="inlineStr">
        <is>
          <t>Melihat detail konten Marketing Toolkit</t>
        </is>
      </c>
      <c r="E241" s="46" t="inlineStr">
        <is>
          <t>Positive Case</t>
        </is>
      </c>
      <c r="F241" s="46" t="inlineStr">
        <is>
          <t>High</t>
        </is>
      </c>
      <c r="G241" s="48" t="inlineStr">
        <is>
          <t>1. Klik salah satu sub-folder pada daftar folder.</t>
        </is>
      </c>
      <c r="H241" s="48" t="inlineStr">
        <is>
          <t>1. Berhasil menampilkan detail konten Marketing Toolkit.</t>
        </is>
      </c>
    </row>
    <row r="242">
      <c r="A242" t="inlineStr">
        <is>
          <t>17.8</t>
        </is>
      </c>
      <c r="B242" s="46" t="inlineStr">
        <is>
          <t>Notifikasi</t>
        </is>
      </c>
      <c r="C242" s="47" t="n"/>
      <c r="D242" s="48" t="inlineStr">
        <is>
          <t>Mengunduh lampiran pada konten Marketing Toolkit</t>
        </is>
      </c>
      <c r="E242" s="46" t="inlineStr">
        <is>
          <t>Positive Case</t>
        </is>
      </c>
      <c r="F242" s="46" t="inlineStr">
        <is>
          <t>High</t>
        </is>
      </c>
      <c r="G242" s="48" t="inlineStr">
        <is>
          <t>1. Klik icon titik tiga pada salah satu lampiran.
2. Pilih Download.</t>
        </is>
      </c>
      <c r="H242" s="48" t="inlineStr">
        <is>
          <t>1. Berhasil menampilkan opsi aksi pada lampiran.
2. Berhasil mengunduh lampiran ke perangkat.</t>
        </is>
      </c>
    </row>
    <row r="243">
      <c r="A243" t="inlineStr">
        <is>
          <t>17.9</t>
        </is>
      </c>
      <c r="B243" s="46" t="inlineStr">
        <is>
          <t>Notifikasi</t>
        </is>
      </c>
      <c r="C243" s="47" t="n"/>
      <c r="D243" s="48" t="inlineStr">
        <is>
          <t>Berbagi lampiran pada konten Marketing Toolkit</t>
        </is>
      </c>
      <c r="E243" s="46" t="inlineStr">
        <is>
          <t>Positive Case</t>
        </is>
      </c>
      <c r="F243" s="46" t="inlineStr">
        <is>
          <t>Normal</t>
        </is>
      </c>
      <c r="G243" s="48" t="inlineStr">
        <is>
          <t>1. Klik icon titik tiga pada salah satu lampiran.
2. Pilih Share.</t>
        </is>
      </c>
      <c r="H243" s="48" t="inlineStr">
        <is>
          <t>1. Berhasil menampilkan opsi aksi pada lampiran.
2. Berhasil menampilkan pilihan aplikasi berbagi.</t>
        </is>
      </c>
    </row>
    <row r="244">
      <c r="A244" t="inlineStr">
        <is>
          <t>18.1</t>
        </is>
      </c>
      <c r="B244" s="46" t="inlineStr">
        <is>
          <t>Pengumuman</t>
        </is>
      </c>
      <c r="C244" s="47" t="n"/>
      <c r="D244" s="48" t="inlineStr">
        <is>
          <t>Membuka halaman Dashboard Sales Code</t>
        </is>
      </c>
      <c r="E244" s="46" t="inlineStr">
        <is>
          <t>Positive Case</t>
        </is>
      </c>
      <c r="F244" s="46" t="inlineStr">
        <is>
          <t>High</t>
        </is>
      </c>
      <c r="G244" s="48" t="inlineStr">
        <is>
          <t>1. Buka menu Lainnya.
2. Klik menu Dashboard Sales Code.</t>
        </is>
      </c>
      <c r="H244" s="48" t="inlineStr">
        <is>
          <t>1. Berhasil membuka menu Lainnya.
2. Berhasil menampilkan halaman Dashboard Sales Code.</t>
        </is>
      </c>
    </row>
    <row r="245">
      <c r="A245" t="inlineStr">
        <is>
          <t>18.2</t>
        </is>
      </c>
      <c r="B245" s="46" t="inlineStr">
        <is>
          <t>Pengumuman</t>
        </is>
      </c>
      <c r="C245" s="47" t="n"/>
      <c r="D245" s="48" t="inlineStr">
        <is>
          <t>Melihat detail Voa Realization</t>
        </is>
      </c>
      <c r="E245" s="46" t="inlineStr">
        <is>
          <t>Positive Case</t>
        </is>
      </c>
      <c r="F245" s="46" t="inlineStr">
        <is>
          <t>High</t>
        </is>
      </c>
      <c r="G245" s="48" t="inlineStr">
        <is>
          <t>1. Klik icon expand pada card Voa Realization.</t>
        </is>
      </c>
      <c r="H245" s="48" t="inlineStr">
        <is>
          <t>1. Berhasil menampilkan detail Voa Realization.</t>
        </is>
      </c>
    </row>
    <row r="246">
      <c r="A246" t="inlineStr">
        <is>
          <t>18.3</t>
        </is>
      </c>
      <c r="B246" s="46" t="inlineStr">
        <is>
          <t>Pengumuman</t>
        </is>
      </c>
      <c r="C246" s="47" t="n"/>
      <c r="D246" s="48" t="inlineStr">
        <is>
          <t>Melihat Daftar Pipeline pada Voa Realization</t>
        </is>
      </c>
      <c r="E246" s="46" t="inlineStr">
        <is>
          <t>Positive Case</t>
        </is>
      </c>
      <c r="F246" s="46" t="inlineStr">
        <is>
          <t>High</t>
        </is>
      </c>
      <c r="G246" s="48" t="inlineStr">
        <is>
          <t>1. Klik icon expand pada card Voa Realization.
2. Klik Lihat Daftar Pipeline.</t>
        </is>
      </c>
      <c r="H246" s="48" t="inlineStr">
        <is>
          <t>1. Berhasil menampilkan detail Voa Realization.
2. Berhasil menampilkan Daftar Pipeline.</t>
        </is>
      </c>
    </row>
    <row r="247">
      <c r="A247" t="inlineStr">
        <is>
          <t>18.4</t>
        </is>
      </c>
      <c r="B247" s="46" t="inlineStr">
        <is>
          <t>Pengumuman</t>
        </is>
      </c>
      <c r="C247" s="47" t="n"/>
      <c r="D247" s="48" t="inlineStr">
        <is>
          <t>Melihat detail CIF Kelolaan</t>
        </is>
      </c>
      <c r="E247" s="46" t="inlineStr">
        <is>
          <t>Positive Case</t>
        </is>
      </c>
      <c r="F247" s="46" t="inlineStr">
        <is>
          <t>Normal</t>
        </is>
      </c>
      <c r="G247" s="48" t="inlineStr">
        <is>
          <t>1. Klik icon expand pada card CIF Kelolaan.</t>
        </is>
      </c>
      <c r="H247" s="48" t="inlineStr">
        <is>
          <t>1. Berhasil menampilkan detail CIF Kelolaan.</t>
        </is>
      </c>
    </row>
    <row r="248">
      <c r="A248" t="inlineStr">
        <is>
          <t>18.5</t>
        </is>
      </c>
      <c r="B248" s="46" t="inlineStr">
        <is>
          <t>Pengumuman</t>
        </is>
      </c>
      <c r="C248" s="47" t="n"/>
      <c r="D248" s="48" t="inlineStr">
        <is>
          <t>Melihat detail Realisasi Konek E-Channel</t>
        </is>
      </c>
      <c r="E248" s="46" t="inlineStr">
        <is>
          <t>Positive Case</t>
        </is>
      </c>
      <c r="F248" s="46" t="inlineStr">
        <is>
          <t>High</t>
        </is>
      </c>
      <c r="G248" s="48" t="inlineStr">
        <is>
          <t>1. Klik icon expand pada card Realisasi Konek E-Channel.</t>
        </is>
      </c>
      <c r="H248" s="48" t="inlineStr">
        <is>
          <t>1. Berhasil menampilkan detail Realisasi Konek E-Channel.</t>
        </is>
      </c>
    </row>
    <row r="249">
      <c r="A249" t="inlineStr">
        <is>
          <t>18.6</t>
        </is>
      </c>
      <c r="B249" s="46" t="inlineStr">
        <is>
          <t>Pengumuman</t>
        </is>
      </c>
      <c r="C249" s="47" t="n"/>
      <c r="D249" s="48" t="inlineStr">
        <is>
          <t>Melihat detail Realisasi Akuisisi Merchant</t>
        </is>
      </c>
      <c r="E249" s="46" t="inlineStr">
        <is>
          <t>Positive Case</t>
        </is>
      </c>
      <c r="F249" s="46" t="inlineStr">
        <is>
          <t>High</t>
        </is>
      </c>
      <c r="G249" s="48" t="inlineStr">
        <is>
          <t>1. Klik icon expand pada card Realisasi Akuisisi Merchant.</t>
        </is>
      </c>
      <c r="H249" s="48" t="inlineStr">
        <is>
          <t>1. Berhasil menampilkan detail Realisasi Akuisisi Merchant.</t>
        </is>
      </c>
    </row>
    <row r="250">
      <c r="A250" t="inlineStr">
        <is>
          <t>18.7</t>
        </is>
      </c>
      <c r="B250" s="46" t="inlineStr">
        <is>
          <t>Pengumuman</t>
        </is>
      </c>
      <c r="C250" s="47" t="n"/>
      <c r="D250" s="48" t="inlineStr">
        <is>
          <t>Melihat detail Eligible Upgrade to Prospera/Prioritas</t>
        </is>
      </c>
      <c r="E250" s="46" t="inlineStr">
        <is>
          <t>Positive Case</t>
        </is>
      </c>
      <c r="F250" s="46" t="inlineStr">
        <is>
          <t>High</t>
        </is>
      </c>
      <c r="G250" s="48" t="inlineStr">
        <is>
          <t>1. Klik icon expand pada card Eligible Upgrade to Prospera/Prioritas.</t>
        </is>
      </c>
      <c r="H250" s="48" t="inlineStr">
        <is>
          <t>1. Berhasil menampilkan detail Eligible Upgrade to Prospera &amp; Prioritas.</t>
        </is>
      </c>
    </row>
    <row r="251">
      <c r="A251" t="inlineStr">
        <is>
          <t>19.1</t>
        </is>
      </c>
      <c r="B251" s="46" t="inlineStr">
        <is>
          <t>FAQ</t>
        </is>
      </c>
      <c r="C251" s="47" t="n"/>
      <c r="D251" s="48" t="inlineStr">
        <is>
          <t>Membuka halaman Kunjungan</t>
        </is>
      </c>
      <c r="E251" s="46" t="inlineStr">
        <is>
          <t>Positive Case</t>
        </is>
      </c>
      <c r="F251" s="46" t="inlineStr">
        <is>
          <t>High</t>
        </is>
      </c>
      <c r="G251" s="48" t="inlineStr">
        <is>
          <t>Buka menu Lainnya - Klik menu Kunjungan</t>
        </is>
      </c>
      <c r="H251" s="48" t="inlineStr">
        <is>
          <t>Berhasil menampilkan halaman Kunjungan beserta informasi Periode, ringkasan Realisasi &amp; Target Visit, serta daftar riwayat kunjungan.</t>
        </is>
      </c>
    </row>
    <row r="252">
      <c r="A252" t="inlineStr">
        <is>
          <t>19.2</t>
        </is>
      </c>
      <c r="B252" s="46" t="inlineStr">
        <is>
          <t>FAQ</t>
        </is>
      </c>
      <c r="C252" s="47" t="n"/>
      <c r="D252" s="48" t="inlineStr">
        <is>
          <t>Melakukan filter periode tanggal kunjungan</t>
        </is>
      </c>
      <c r="E252" s="46" t="inlineStr">
        <is>
          <t>Positive Case</t>
        </is>
      </c>
      <c r="F252" s="46" t="inlineStr">
        <is>
          <t>Normal</t>
        </is>
      </c>
      <c r="G252" s="48" t="inlineStr">
        <is>
          <t>Klik dropdown Periode - Pilih rentang tanggal pada kalender (Pilih rentang) - Klik button Simpan</t>
        </is>
      </c>
      <c r="H252" s="48" t="inlineStr">
        <is>
          <t>Berhasil memfilter dan menampilkan daftar data kunjungan sesuai rentang periode tanggal yang dipilih.</t>
        </is>
      </c>
    </row>
    <row r="253">
      <c r="A253" t="inlineStr">
        <is>
          <t>19.3</t>
        </is>
      </c>
      <c r="B253" s="46" t="inlineStr">
        <is>
          <t>FAQ</t>
        </is>
      </c>
      <c r="C253" s="47" t="n"/>
      <c r="D253" s="48" t="inlineStr">
        <is>
          <t>Melihat detail kunjungan</t>
        </is>
      </c>
      <c r="E253" s="46" t="inlineStr">
        <is>
          <t>Positive Case</t>
        </is>
      </c>
      <c r="F253" s="46" t="inlineStr">
        <is>
          <t>High</t>
        </is>
      </c>
      <c r="G253" s="48" t="inlineStr">
        <is>
          <t>Klik salah satu card kunjungan pada daftar - Sistem menampilkan tab default Mulai Kunjungan - Klik tab Selesai Kunjungan</t>
        </is>
      </c>
      <c r="H253" s="48" t="inlineStr">
        <is>
          <t>Berhasil menampilkan halaman Detail Kunjungan yang memuat peta lokasi, waktu, tipe kunjungan, dan nama nasabah pada tab Mulai Kunjungan maupun Selesai Kunjungan.</t>
        </is>
      </c>
    </row>
    <row r="254">
      <c r="A254" t="inlineStr">
        <is>
          <t>20.1</t>
        </is>
      </c>
      <c r="B254" s="46" t="inlineStr">
        <is>
          <t>Informasi Kantor</t>
        </is>
      </c>
      <c r="C254" s="47" t="n"/>
      <c r="D254" s="48" t="inlineStr">
        <is>
          <t>Membuka halaman Notifikasi</t>
        </is>
      </c>
      <c r="E254" s="46" t="inlineStr">
        <is>
          <t>Positive Case</t>
        </is>
      </c>
      <c r="F254" s="46" t="inlineStr">
        <is>
          <t>High</t>
        </is>
      </c>
      <c r="G254" s="48" t="inlineStr">
        <is>
          <t>Buka aplikasi BTN Smart - Masuk ke Beranda - Klik icon Lonceng (Notifikasi)</t>
        </is>
      </c>
      <c r="H254" s="48" t="inlineStr">
        <is>
          <t>Berhasil menampilkan halaman Notifikasi.</t>
        </is>
      </c>
    </row>
    <row r="255">
      <c r="A255" t="inlineStr">
        <is>
          <t>20.2</t>
        </is>
      </c>
      <c r="B255" s="46" t="inlineStr">
        <is>
          <t>Informasi Kantor</t>
        </is>
      </c>
      <c r="C255" s="47" t="n"/>
      <c r="D255" s="48" t="inlineStr">
        <is>
          <t>Mencari notifikasi dengan kata kunci valid</t>
        </is>
      </c>
      <c r="E255" s="46" t="inlineStr">
        <is>
          <t>Positive Case</t>
        </is>
      </c>
      <c r="F255" s="46" t="inlineStr">
        <is>
          <t>Normal</t>
        </is>
      </c>
      <c r="G255" s="48" t="inlineStr">
        <is>
          <t>Masukkan kata kunci valid pada Search Bar</t>
        </is>
      </c>
      <c r="H255" s="48" t="inlineStr">
        <is>
          <t>Berhasil menampilkan data notifikasi yang dicari.</t>
        </is>
      </c>
    </row>
    <row r="256">
      <c r="A256" t="inlineStr">
        <is>
          <t>20.3</t>
        </is>
      </c>
      <c r="B256" s="46" t="inlineStr">
        <is>
          <t>Informasi Kantor</t>
        </is>
      </c>
      <c r="C256" s="47" t="n"/>
      <c r="D256" s="48" t="inlineStr">
        <is>
          <t>Mencari notifikasi dengan kata kunci tidak valid</t>
        </is>
      </c>
      <c r="E256" s="46" t="inlineStr">
        <is>
          <t>Negative Case</t>
        </is>
      </c>
      <c r="F256" s="46" t="inlineStr">
        <is>
          <t>Normal</t>
        </is>
      </c>
      <c r="G256" s="48" t="inlineStr">
        <is>
          <t>Masukkan kata kunci tidak valid pada Search Bar</t>
        </is>
      </c>
      <c r="H256" s="48" t="inlineStr">
        <is>
          <t>Berhasil menampilkan informasi data tidak ditemukan.</t>
        </is>
      </c>
    </row>
    <row r="257">
      <c r="A257" t="inlineStr">
        <is>
          <t>20.4</t>
        </is>
      </c>
      <c r="B257" s="46" t="inlineStr">
        <is>
          <t>Informasi Kantor</t>
        </is>
      </c>
      <c r="C257" s="47" t="n"/>
      <c r="D257" s="48" t="inlineStr">
        <is>
          <t>Melihat data notifikasi Belum Dibaca</t>
        </is>
      </c>
      <c r="E257" s="46" t="inlineStr">
        <is>
          <t>Positive Case</t>
        </is>
      </c>
      <c r="F257" s="46" t="inlineStr">
        <is>
          <t>Normal</t>
        </is>
      </c>
      <c r="G257" s="48" t="inlineStr">
        <is>
          <t>Pada halaman Notifikasi, klik tab Belum Dibaca</t>
        </is>
      </c>
      <c r="H257" s="48" t="inlineStr">
        <is>
          <t>Berhasil menampilkan data notifikasi belum dibaca.</t>
        </is>
      </c>
    </row>
    <row r="258">
      <c r="A258" t="inlineStr">
        <is>
          <t>20.5</t>
        </is>
      </c>
      <c r="B258" s="46" t="inlineStr">
        <is>
          <t>Informasi Kantor</t>
        </is>
      </c>
      <c r="C258" s="47" t="n"/>
      <c r="D258" s="48" t="inlineStr">
        <is>
          <t>Melihat data notifikasi Diarsipkan</t>
        </is>
      </c>
      <c r="E258" s="46" t="inlineStr">
        <is>
          <t>Positive Case</t>
        </is>
      </c>
      <c r="F258" s="46" t="inlineStr">
        <is>
          <t>Normal</t>
        </is>
      </c>
      <c r="G258" s="48" t="inlineStr">
        <is>
          <t>Pada halaman Notifikasi, klik tab Diarsipkan</t>
        </is>
      </c>
      <c r="H258" s="48" t="inlineStr">
        <is>
          <t>Berhasil menampilkan data notifikasi diarsipkan.</t>
        </is>
      </c>
    </row>
    <row r="259">
      <c r="A259" t="inlineStr">
        <is>
          <t>20.6</t>
        </is>
      </c>
      <c r="B259" s="46" t="inlineStr">
        <is>
          <t>Informasi Kantor</t>
        </is>
      </c>
      <c r="C259" s="47" t="n"/>
      <c r="D259" s="48" t="inlineStr">
        <is>
          <t>Melihat detail notifikasi</t>
        </is>
      </c>
      <c r="E259" s="46" t="inlineStr">
        <is>
          <t>Positive Case</t>
        </is>
      </c>
      <c r="F259" s="46" t="inlineStr">
        <is>
          <t>High</t>
        </is>
      </c>
      <c r="G259" s="48" t="inlineStr">
        <is>
          <t>Pada halaman Notifikasi, klik salah satu notifikasi</t>
        </is>
      </c>
      <c r="H259" s="48" t="inlineStr">
        <is>
          <t>Berhasil menampilkan detail notifikasi.</t>
        </is>
      </c>
    </row>
    <row r="260">
      <c r="A260" t="inlineStr">
        <is>
          <t>20.7</t>
        </is>
      </c>
      <c r="B260" s="46" t="inlineStr">
        <is>
          <t>Informasi Kantor</t>
        </is>
      </c>
      <c r="C260" s="47" t="n"/>
      <c r="D260" s="48" t="inlineStr">
        <is>
          <t>Mengarsipkan notifikasi</t>
        </is>
      </c>
      <c r="E260" s="46" t="inlineStr">
        <is>
          <t>Positive Case</t>
        </is>
      </c>
      <c r="F260" s="46" t="inlineStr">
        <is>
          <t>High</t>
        </is>
      </c>
      <c r="G260" s="48" t="inlineStr">
        <is>
          <t>Pada halaman Detail Notifikasi, klik icon Arsipkan</t>
        </is>
      </c>
      <c r="H260" s="48" t="inlineStr">
        <is>
          <t>Berhasil mengarsipkan notifikasi.</t>
        </is>
      </c>
    </row>
    <row r="261">
      <c r="A261" t="inlineStr">
        <is>
          <t>20.8</t>
        </is>
      </c>
      <c r="B261" s="46" t="inlineStr">
        <is>
          <t>Informasi Kantor</t>
        </is>
      </c>
      <c r="C261" s="47" t="n"/>
      <c r="D261" s="48" t="inlineStr">
        <is>
          <t>Membatalkan arsip notifikasi</t>
        </is>
      </c>
      <c r="E261" s="46" t="inlineStr">
        <is>
          <t>Positive Case</t>
        </is>
      </c>
      <c r="F261" s="46" t="inlineStr">
        <is>
          <t>High</t>
        </is>
      </c>
      <c r="G261" s="48" t="inlineStr">
        <is>
          <t>Pada detail notifikasi di tab Diarsipkan, klik icon Buka Arsip</t>
        </is>
      </c>
      <c r="H261" s="48" t="inlineStr">
        <is>
          <t>Berhasil membatalkan arsip notifikasi.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2026-09-18T02:55:40Z</dcterms:created>
  <dcterms:modified xmlns:dcterms="http://purl.org/dc/terms/" xmlns:xsi="http://www.w3.org/2001/XMLSchema-instance" xsi:type="dcterms:W3CDTF">2026-10-15T04:23:17Z</dcterms:modified>
  <cp:lastModifiedBy>Muhammad Dani Haikal</cp:lastModifiedBy>
</cp:coreProperties>
</file>