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1"/>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Buka menu Overview -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Pilih opsi filter yang diinginkan -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Kosongkan field mandatory pada filter - Klik tombol Cari/Filter</t>
        </is>
      </c>
      <c r="H67" s="56" t="inlineStr">
        <is>
          <t>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Buka menu Overview -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Pilih opsi filter yang diinginkan -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Kosongkan field mandatory pada filter - Klik tombol Cari/Filter</t>
        </is>
      </c>
      <c r="H72" s="56" t="inlineStr">
        <is>
          <t>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Klik menu Overview -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Mengisi field Role dengan satu atau lebih role yang tersedia -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Mengosongkan field Role (menghapus semua role yang ada) -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Klik menu User Authority - Klik sub menu User</t>
        </is>
      </c>
      <c r="H78" s="56" t="inlineStr">
        <is>
          <t>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is>
          <t>Buka menu User Authority - Klik sub menu User - Periksa tampilan daftar data User</t>
        </is>
      </c>
      <c r="H79" s="56" t="inlineStr">
        <is>
          <t>Berhasil menampilkan daftar data User di dalam tabel.</t>
        </is>
      </c>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Input keyword pada field Search - Klik button Search</t>
        </is>
      </c>
      <c r="H80" s="56" t="inlineStr">
        <is>
          <t>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Input keyword yang tidak terdaftar pada field Search - Klik button Search</t>
        </is>
      </c>
      <c r="H81" s="56" t="inlineStr">
        <is>
          <t>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Klik button Tambah User - Input seluruh field mandatory - Klik button Simpan</t>
        </is>
      </c>
      <c r="H82" s="56" t="inlineStr">
        <is>
          <t>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Klik button Tambah User - Kosongkan field mandatory - Klik button Simpan</t>
        </is>
      </c>
      <c r="H83" s="56" t="inlineStr">
        <is>
          <t>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Klik button Aksi (...) - Klik menu Ubah Data - Ubah data user - Klik button Update</t>
        </is>
      </c>
      <c r="H84" s="56" t="inlineStr">
        <is>
          <t>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Klik button Aksi (...) - Klik buton Ubah Data - Kosongkan field mandatory - Klik button Update</t>
        </is>
      </c>
      <c r="H85" s="56" t="inlineStr">
        <is>
          <t>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Pilih salah satu data user - Klik button Hapus 1 data - Klik button Yes</t>
        </is>
      </c>
      <c r="H86" s="56" t="inlineStr">
        <is>
          <t>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Klik button Export - Klik icon Mendownload pada panel Mendownload Export</t>
        </is>
      </c>
      <c r="H87" s="56" t="inlineStr">
        <is>
          <t>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Klik menu User Authority - Klik sub menu Group Role</t>
        </is>
      </c>
      <c r="H88" s="56" t="inlineStr">
        <is>
          <t>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is>
          <t>Buka menu User Authority - Klik sub menu Group Role - Periksa tampilan daftar data Group Role</t>
        </is>
      </c>
      <c r="H89" s="56" t="inlineStr">
        <is>
          <t>Berhasil menampilkan daftar data Group Role di dalam tabel.</t>
        </is>
      </c>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Klik button Tambah Role - Input seluruh field mandatory - Pilih hak akses menu - Klik button Submit</t>
        </is>
      </c>
      <c r="H92" s="56" t="inlineStr">
        <is>
          <t>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Klik button Tambah Role - Kosongkan field mandatory - Klik button Submit</t>
        </is>
      </c>
      <c r="H93" s="56" t="inlineStr">
        <is>
          <t>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Klik button Aksi (...) - Klik menu Ubah Data - Ubah data group role - Klik button Submit</t>
        </is>
      </c>
      <c r="H94" s="56" t="inlineStr">
        <is>
          <t>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Klik button Aksi (...) - Klik menu Ubah Data - Kosongkan field mandatory - Klik button Submit</t>
        </is>
      </c>
      <c r="H95" s="56" t="inlineStr">
        <is>
          <t>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Pilih salah satu data group role - Klik button Hapus 1 data - Klik button Yes</t>
        </is>
      </c>
      <c r="H96" s="56" t="inlineStr">
        <is>
          <t>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Klik menu User Authority - Klik sub menu Tipe Karyawan</t>
        </is>
      </c>
      <c r="H98" s="56" t="inlineStr">
        <is>
          <t>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is>
          <t>Buka menu User Authority - Klik sub menu Tipe Karyawan - Periksa tampilan daftar data Tipe Karyawan</t>
        </is>
      </c>
      <c r="H99" s="56" t="inlineStr">
        <is>
          <t>Berhasil menampilkan daftar data Tipe Karyawan di dalam tabel.</t>
        </is>
      </c>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Klik button Tambah Tipe Karyawan - Input field Name - Pilih minimal satu checkbox Selling Role - Klik button Simpan</t>
        </is>
      </c>
      <c r="H102" s="56" t="inlineStr">
        <is>
          <t>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Klik button Tambah Tipe Karyawan - Kosongkan field Name dan Selling Role - Klik button Simpan</t>
        </is>
      </c>
      <c r="H103" s="56" t="inlineStr">
        <is>
          <t>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Klik button Aksi (...) - Klik menu Ubah Data - Ubah data tipe karyawan - Klik button Submit</t>
        </is>
      </c>
      <c r="H104" s="56" t="inlineStr">
        <is>
          <t>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Klik button Aksi (...) - Klik menu Ubah Data - Kosongkan field Name - Klik button Submit</t>
        </is>
      </c>
      <c r="H105" s="56" t="inlineStr">
        <is>
          <t>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Pilih salah satu data tipe karyawan - Klik button Hapus 1 data - Klik button Yes</t>
        </is>
      </c>
      <c r="H106" s="56" t="inlineStr">
        <is>
          <t>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Klik menu User Authority - Klik sub menu Hak Akses Role</t>
        </is>
      </c>
      <c r="H107" s="56" t="inlineStr">
        <is>
          <t>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is>
          <t>Buka menu User Authority - Klik sub menu Hak Akses Role - Periksa tampilan daftar data Hak Akses Role</t>
        </is>
      </c>
      <c r="H108" s="56" t="inlineStr">
        <is>
          <t>Berhasil menampilkan daftar data Hak Akses Role di dalam tabel.</t>
        </is>
      </c>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Input keyword pada field Search - Klik button Search</t>
        </is>
      </c>
      <c r="H109" s="56" t="inlineStr">
        <is>
          <t>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Input keyword yang tidak terdaftar pada field Search - Klik button Search</t>
        </is>
      </c>
      <c r="H110" s="56" t="inlineStr">
        <is>
          <t>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Klik button Aksi (...) - Klik menu Ubah Akses - Pilih atau hapus checklist hak akses - Klik button Simpan</t>
        </is>
      </c>
      <c r="H111" s="56" t="inlineStr">
        <is>
          <t>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Klik button Aksi (...) - Klik menu Ubah Akses - Hapus seluruh checklist hak akses - Klik button Simpan</t>
        </is>
      </c>
      <c r="H112" s="56" t="inlineStr">
        <is>
          <t>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Klik button Aksi (...) - Klik menu Ubah Akses - Input keyword pada field Search</t>
        </is>
      </c>
      <c r="H113" s="56" t="inlineStr">
        <is>
          <t>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Klik button Aksi (...) - Klik menu Ubah Akses - Input keyword yang tidak terdaftar pada field Search</t>
        </is>
      </c>
      <c r="H114" s="56" t="inlineStr">
        <is>
          <t>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Klik menu User Authority - Klik sub menu Keamanan Akun</t>
        </is>
      </c>
      <c r="H115" s="56" t="inlineStr">
        <is>
          <t>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Klik menu User Authority - Klik sub menu Keamanan Akun</t>
        </is>
      </c>
      <c r="H116" s="56" t="inlineStr">
        <is>
          <t>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Lihat card Total Pengguna</t>
        </is>
      </c>
      <c r="H117" s="56" t="inlineStr">
        <is>
          <t>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Lihat card MFA Aktif</t>
        </is>
      </c>
      <c r="H118" s="56" t="inlineStr">
        <is>
          <t>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Lihat card Permintaan Reset</t>
        </is>
      </c>
      <c r="H119" s="56" t="inlineStr">
        <is>
          <t>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Lihat card User Aktif</t>
        </is>
      </c>
      <c r="H120" s="56" t="inlineStr">
        <is>
          <t>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Lihat card Login Gagal (24 jam)</t>
        </is>
      </c>
      <c r="H121" s="56" t="inlineStr">
        <is>
          <t>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Lihat card Perangkat Terpercaya</t>
        </is>
      </c>
      <c r="H122" s="56" t="inlineStr">
        <is>
          <t>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Input keyword pada field Search - Klik button Search</t>
        </is>
      </c>
      <c r="H123" s="56" t="inlineStr">
        <is>
          <t>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Input keyword yang tidak terdaftar pada field Search - Klik button Search</t>
        </is>
      </c>
      <c r="H124" s="56" t="inlineStr">
        <is>
          <t>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Klik button Aksi (...) - Klik menu Lihat Detail</t>
        </is>
      </c>
      <c r="H125" s="56" t="inlineStr">
        <is>
          <t>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Klik button Aksi (...) - Klik menu Reset MFA - Input field Alasan - Klik button Reset</t>
        </is>
      </c>
      <c r="H126" s="56" t="inlineStr">
        <is>
          <t>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Klik button Aksi (...) - Klik menu Reset MFA - Kosongkan field Alasan - Klik button Reset</t>
        </is>
      </c>
      <c r="H127" s="56" t="inlineStr">
        <is>
          <t>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Klik button Aksi (...) - Klik menu Aktifkan MFA (EMAIL) - Input field Alasan - Klik button Aktifkan</t>
        </is>
      </c>
      <c r="H128" s="56" t="inlineStr">
        <is>
          <t>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Klik button Aksi (...) - Klik menu Aktifkan MFA (EMAIL) - Kosongkan field Alasan - Klik button Aktifkan</t>
        </is>
      </c>
      <c r="H129" s="56" t="inlineStr">
        <is>
          <t>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Klik button Aksi (...) - Klik menu Aktifkan MFA (TOTP) - Input field Alasan - Klik button Aktifkan</t>
        </is>
      </c>
      <c r="H130" s="56" t="inlineStr">
        <is>
          <t>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Klik button Aksi (...) - Klik menu Aktifkan MFA (TOTP) - Kosongkan field Alasan - Klik button Aktifkan</t>
        </is>
      </c>
      <c r="H131" s="56" t="inlineStr">
        <is>
          <t>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Klik button Export - Klik icon Mendownload pada panel Mendownload Export</t>
        </is>
      </c>
      <c r="H132" s="56" t="inlineStr">
        <is>
          <t>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Klik menu User Authority - Klik sub menu Keamanan Akun - Klik tab Permintaan Reset MFA</t>
        </is>
      </c>
      <c r="H133" s="56" t="inlineStr">
        <is>
          <t>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Klik menu User Authority - Klik sub menu Keamanan Akun - Klik tab Permintaan Reset MFA</t>
        </is>
      </c>
      <c r="H134" s="56" t="inlineStr">
        <is>
          <t>Berhasil menampilkan daftar permintaan reset MFA di dalam tabel.</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Input keyword pada field Search - Klik button Search</t>
        </is>
      </c>
      <c r="H135" s="56" t="inlineStr">
        <is>
          <t>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Input keyword yang tidak terdaftar pada field Search - Klik button Search</t>
        </is>
      </c>
      <c r="H136" s="56" t="inlineStr">
        <is>
          <t>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Pilih filter Status dan/atau Rentang Tanggal Permintaan - Klik button Filter</t>
        </is>
      </c>
      <c r="H137" s="56" t="inlineStr">
        <is>
          <t>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Klik button Reset Filter</t>
        </is>
      </c>
      <c r="H138" s="56" t="inlineStr">
        <is>
          <t>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Klik button Aksi (...) - Klik menu Lihat Detail</t>
        </is>
      </c>
      <c r="H139" s="56" t="inlineStr">
        <is>
          <t>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Klik button Aksi (...) - Klik menu Setujui - Input field Remark - Klik button Setujui Permintaan</t>
        </is>
      </c>
      <c r="H140" s="56" t="inlineStr">
        <is>
          <t>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Klik button Aksi (...) - Klik menu Setujui - Kosongkan field Remark - Klik button Setujui Permintaan</t>
        </is>
      </c>
      <c r="H141" s="56" t="inlineStr">
        <is>
          <t>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Klik button Aksi (...) - Klik menu Tolak - Input field Remark - Klik button Tolak Permintaan</t>
        </is>
      </c>
      <c r="H142" s="56" t="inlineStr">
        <is>
          <t>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Klik button Aksi (...) - Klik menu Tolak - Kosongkan field Remark - Klik button Tolak Permintaan</t>
        </is>
      </c>
      <c r="H143" s="56" t="inlineStr">
        <is>
          <t>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Klik menu User Authority - Klik sub menu Keamanan Akun - Klik tab Perangkat &amp; Sesi</t>
        </is>
      </c>
      <c r="H144" s="56" t="inlineStr">
        <is>
          <t>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Klik menu User Authority - Klik sub menu Keamanan Akun - Klik tab Perangkat &amp; Sesi</t>
        </is>
      </c>
      <c r="H145" s="56" t="inlineStr">
        <is>
          <t>Berhasil menampilkan daftar perangkat &amp; sesi di dalam tabel.</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Input keyword pada field Search - Klik button Search</t>
        </is>
      </c>
      <c r="H146" s="56" t="inlineStr">
        <is>
          <t>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Input keyword yang tidak terdaftar pada field Search - Klik button Search</t>
        </is>
      </c>
      <c r="H147" s="56" t="inlineStr">
        <is>
          <t>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Pilih filter Status Sesi, Perangkat Terpercaya, dan/atau Rentang Tanggal Aktivitas Terakhir - Klik button Filter</t>
        </is>
      </c>
      <c r="H148" s="56" t="inlineStr">
        <is>
          <t>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Klik button Reset Filter</t>
        </is>
      </c>
      <c r="H149" s="56" t="inlineStr">
        <is>
          <t>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Klik button Aksi (...) - Klik menu Lihat Detail</t>
        </is>
      </c>
      <c r="H150" s="56" t="inlineStr">
        <is>
          <t>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Klik button Export - Klik icon Mendownload pada panel Mendownload Export</t>
        </is>
      </c>
      <c r="H151" s="56" t="inlineStr">
        <is>
          <t>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Klik menu User Authority - Klik sub menu Keamanan Akun - Klik tab Log Aktivitas</t>
        </is>
      </c>
      <c r="H152" s="56" t="inlineStr">
        <is>
          <t>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Klik menu User Authority - Klik sub menu Keamanan Akun - Klik tab Log Aktivitas</t>
        </is>
      </c>
      <c r="H153" s="56" t="inlineStr">
        <is>
          <t>Berhasil menampilkan daftar log aktivitas di dalam tabel.</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Input keyword pada field Search - Klik button Search</t>
        </is>
      </c>
      <c r="H154" s="56" t="inlineStr">
        <is>
          <t>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Input keyword yang tidak terdaftar pada field Search - Klik button Search</t>
        </is>
      </c>
      <c r="H155" s="56" t="inlineStr">
        <is>
          <t>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Pilih filter - Klik button Filter</t>
        </is>
      </c>
      <c r="H156" s="56" t="inlineStr">
        <is>
          <t>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Klik button Reset Filter</t>
        </is>
      </c>
      <c r="H157" s="56" t="inlineStr">
        <is>
          <t>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Klik button Aksi (...) - Klik menu Lihat Detail</t>
        </is>
      </c>
      <c r="H158" s="56" t="inlineStr">
        <is>
          <t>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Klik menu Profile Nasabah &amp; Sales - Klik sub menu Sales</t>
        </is>
      </c>
      <c r="H159" s="56" t="inlineStr">
        <is>
          <t>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Klik menu Profile Nasabah &amp; Sales - Klik sub menu Profile Sales</t>
        </is>
      </c>
      <c r="H160" s="56" t="inlineStr">
        <is>
          <t>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Input keyword pada field Search - Klik button Search</t>
        </is>
      </c>
      <c r="H161" s="56" t="inlineStr">
        <is>
          <t>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Input keyword yang tidak terdaftar pada field Search - Klik button Search</t>
        </is>
      </c>
      <c r="H162" s="56" t="inlineStr">
        <is>
          <t>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Pilih Kategori pada dropdown - Pilih Role pada dropdown - Klik button Filter</t>
        </is>
      </c>
      <c r="H163" s="56" t="inlineStr">
        <is>
          <t>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Kosongkan field Kategori and Role - Klik button Filter</t>
        </is>
      </c>
      <c r="H164" s="56" t="inlineStr">
        <is>
          <t>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Klik button Export - Klik icon Mendownload pada panel Mendownload Export</t>
        </is>
      </c>
      <c r="H165" s="56" t="inlineStr">
        <is>
          <t>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Klik icon '...' pada field Action salah satu data Sales - Klik Detail</t>
        </is>
      </c>
      <c r="H166" s="56" t="inlineStr">
        <is>
          <t>Berhasil membuka halaman Detail Sales yang memuat informasi Performa, Staging Prospek, Product Ownership, dan Aktivitas Terakhir.</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Pada bagian Staging Prospek, ubah pilihan dropdown periode (misal: 'Mei 2026')</t>
        </is>
      </c>
      <c r="H167" s="56" t="inlineStr">
        <is>
          <t>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Pada halaman Detail Sales, klik link 'Lihat semua -&gt;' di bagian Aktivitas Terakhir</t>
        </is>
      </c>
      <c r="H168" s="56" t="inlineStr">
        <is>
          <t>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Klik menu Profile Nasabah &amp; Sales - Klik sub menu Nasabah Perorangan</t>
        </is>
      </c>
      <c r="H169" s="56" t="inlineStr">
        <is>
          <t>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Klik menu Profile Nasabah &amp; Sales - Klik sub menu Nasabah Perorangan</t>
        </is>
      </c>
      <c r="H170" s="56" t="inlineStr">
        <is>
          <t>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Input keyword pada field Search - Klik button Search</t>
        </is>
      </c>
      <c r="H171" s="56" t="inlineStr">
        <is>
          <t>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Klik icon '...' pada field Action salah satu data Nasabah - Klik Detail</t>
        </is>
      </c>
      <c r="H173" s="56" t="inlineStr">
        <is>
          <t>Berhasil membuka halaman Detail Nasabah yang memuat informasi Biodata Nasabah, Data Pekerjaan, Saldo Rekening Tertinggi, serta tab Produk, Aktivitas Sales, dan Daftar Rekening (Tab Produk terpilih secara default).</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Pada tab Produk di halaman Detail Nasabah, input keyword pada field Search - Klik button Search</t>
        </is>
      </c>
      <c r="H174" s="56" t="inlineStr">
        <is>
          <t>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Pada tab Produk di halaman Detail Nasabah, input keyword yang tidak terdaftar pada field Search - Klik button Search</t>
        </is>
      </c>
      <c r="H175" s="56" t="inlineStr">
        <is>
          <t>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Klik button Export - Klik icon Mendownload pada panel Mendownload Export</t>
        </is>
      </c>
      <c r="H176" s="56" t="inlineStr">
        <is>
          <t>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Pada halaman Detail Nasabah, klik tab 'Aktivitas Sales'</t>
        </is>
      </c>
      <c r="H177" s="56" t="inlineStr">
        <is>
          <t>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Pada tab Aktivitas Sales, input keyword pada field Search - Klik button Search</t>
        </is>
      </c>
      <c r="H178" s="56" t="inlineStr">
        <is>
          <t>Berhasil menampilkan data Aktivitas Sales sesuai keyword pencarian.</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Pada tab Aktivitas Sales, input kata kunci yang tidak valid pada field pencarian - Klik icon pencarian</t>
        </is>
      </c>
      <c r="H179" s="56" t="inlineStr">
        <is>
          <t>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Klik button Export - Klik icon Mendownload pada panel Mendownload Export</t>
        </is>
      </c>
      <c r="H180" s="56" t="inlineStr">
        <is>
          <t>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Pada tab Aktivitas Sales, klik icon '...' pada salah satu data aktivitas - Klik Detail</t>
        </is>
      </c>
      <c r="H181" s="56" t="inlineStr">
        <is>
          <t>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Pada halaman Detail Nasabah, klik tab 'Daftar Rekening'</t>
        </is>
      </c>
      <c r="H182" s="56" t="inlineStr">
        <is>
          <t>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Pada tab Daftar Rekening, input keyword pada field Search - Klik button Search</t>
        </is>
      </c>
      <c r="H183" s="56" t="inlineStr">
        <is>
          <t>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Pada tab Daftar Rekening, input keyword yang tidak terdaftar pada field Search - Klik button Search</t>
        </is>
      </c>
      <c r="H184" s="56" t="inlineStr">
        <is>
          <t>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Pada tab Daftar Rekening, klik salah satu Nomor Rekening pada tabel</t>
        </is>
      </c>
      <c r="H185" s="56" t="inlineStr">
        <is>
          <t>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Klik menu Bisnis &amp; Produk -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Input keyword valid pada field Cari Data -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Input keyword tidak valid pada field Cari Data - Klik button Cari</t>
        </is>
      </c>
      <c r="H189" s="56" t="inlineStr">
        <is>
          <t>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Klik button Filter - Pilih parameter filter -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Klik button Filter -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Klik button Tambah Unit Bisnis - Isi field mandatory Name, Kode Unit Bisnis, dan Jenis Bisnis -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Klik button Tambah Unit Bisnis - Kosongkan salah satu field mandatory - Klik button Submit</t>
        </is>
      </c>
      <c r="H193" s="56" t="inlineStr">
        <is>
          <t>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Klik action menu titik tiga - Klik button Ubah Data - Ubah data pada form - Klik button Submit</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Klik action menu titik tiga - Klik button Ubah Data - Kosongkan salah satu field mandatory - Klik button Submit</t>
        </is>
      </c>
      <c r="H195" s="56" t="inlineStr">
        <is>
          <t>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Klik action menu titik tiga - Klik button Hapus -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Klik menu Bisnis &amp; Produk -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Input keyword valid pada field Cari Data -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Input keyword tidak valid pada field Cari Data - Klik button Cari</t>
        </is>
      </c>
      <c r="H200" s="56" t="inlineStr">
        <is>
          <t>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Klik button Filter - Pilih parameter filter -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Klik button Filter -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Klik button Tambah Produk - Isi field mandatory seluruh field mandatory -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Klik button Tambah Produk - Kosongkan salah satu field mandatory - Klik button Submit</t>
        </is>
      </c>
      <c r="H204" s="56" t="inlineStr">
        <is>
          <t>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Klik action menu titik tiga - Klik button Ubah Data - Ubah data pada form -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Klik action menu titik tiga - Klik button Ubah Data - Kosongkan salah satu field mandatory - Klik button Submit</t>
        </is>
      </c>
      <c r="H206" s="56" t="inlineStr">
        <is>
          <t>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Pilih data yang ingin dihapus dengan mencentang checkbox pada baris data - Klik button Hapus 1 data -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Pilih beberapa data yang ingin dihapus dengan mencentang checkbox pada baris data - Klik button Hapus X data -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Klik menu Bisnis &amp; Produk -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Input keyword valid pada field Cari Data -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Input keyword tidak valid pada field Cari Data - Klik button Cari</t>
        </is>
      </c>
      <c r="H212" s="56" t="inlineStr">
        <is>
          <t>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Klik button Filter - Pilih parameter filter -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Klik button Filter -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Klik button Tambah Group Produk - Isi field mandatory Nama, Kode, dan deskripsi -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Klik button Tambah Group Produk - Kosongkan salah satu field mandatory - Klik button Submit</t>
        </is>
      </c>
      <c r="H216" s="56" t="inlineStr">
        <is>
          <t>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Klik action menu titik tiga - Klik button Ubah Data - Ubah data pada form -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Klik action menu titik tiga - Klik button Ubah Data - Kosongkan salah satu field mandatory - Klik button Submit</t>
        </is>
      </c>
      <c r="H218" s="56" t="inlineStr">
        <is>
          <t>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Pilih data yang ingin dihapus dengan mencentang checkbox pada baris data - Klik button Hapus 1 data -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Pilih beberapa data yang ingin dihapus dengan mencentang checkbox pada baris data - Klik button Hapus X data -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Validasi data excel dengan tabel</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Klik menu Bisnis &amp; Produk -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Input keyword valid pada field Cari Data -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Input keyword tidak valid pada field Cari Data - Klik button Cari</t>
        </is>
      </c>
      <c r="H225" s="56" t="inlineStr">
        <is>
          <t>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Klik button Filter - Pilih parameter filter -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Klik button Filter -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Klik button Tambah Program Produk - Isi field mandatory Nama, Kode, dan deskripsi -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Klik button Tambah Program Produk - Kosongkan salah satu field mandatory - Klik button Submit</t>
        </is>
      </c>
      <c r="H229" s="56" t="inlineStr">
        <is>
          <t>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Klik action menu titik tiga - Klik button Ubah Data - Ubah data pada form -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Klik action menu titik tiga - Klik button Ubah Data - Kosongkan salah satu field mandatory - Klik button Submit</t>
        </is>
      </c>
      <c r="H231" s="56" t="inlineStr">
        <is>
          <t>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Pilih data yang ingin dihapus dengan mencentang checkbox pada baris data - Klik button Hapus 1 data -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Pilih beberapa data yang ingin dihapus dengan mencentang checkbox pada baris data - Klik button Hapus X data -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Validasi data excel dengan tabel</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Klik menu Bisnis &amp; Produk -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Input keyword valid pada field Cari Data -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Input keyword tidak valid pada field Cari Data - Klik button Cari</t>
        </is>
      </c>
      <c r="H238" s="56" t="inlineStr">
        <is>
          <t>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Klik button Filter - Pilih parameter filter -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Klik button Filter -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Klik button Tambah Program IFD - Isi field mandatory Nama, Kode, dan deskripsi -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Klik button Tambah Program IFD - Kosongkan salah satu field mandatory - Klik button Submit</t>
        </is>
      </c>
      <c r="H242" s="56" t="inlineStr">
        <is>
          <t>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Klik action menu titik tiga - Klik button Ubah Data - Ubah data pada form -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Klik action menu titik tiga - Klik button Ubah Data - Kosongkan salah satu field mandatory - Klik button Submit</t>
        </is>
      </c>
      <c r="H244" s="56" t="inlineStr">
        <is>
          <t>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Pilih data yang ingin dihapus dengan mencentang checkbox pada baris data - Klik button Hapus 1 data -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Pilih beberapa data yang ingin dihapus dengan mencentang checkbox pada baris data - Klik button Hapus X data -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Validasi data excel dengan tabel</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Klik menu Bisnis &amp; Produk -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Input keyword valid pada field Cari Data -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Input keyword tidak valid pada field Cari Data - Klik button Cari</t>
        </is>
      </c>
      <c r="H251" s="56" t="inlineStr">
        <is>
          <t>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Klik button Filter - Pilih parameter filter -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Klik button Filter -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Klik button Tambah E-Channel - Isi field mandatory seluruh field mandatory -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Klik button Tambah E-Channel - Kosongkan salah satu field mandatory - Klik button Submit</t>
        </is>
      </c>
      <c r="H255" s="56" t="inlineStr">
        <is>
          <t>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Klik action menu titik tiga - Klik button Ubah Data - Ubah data pada form -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Klik action menu titik tiga - Klik button Ubah Data - Kosongkan salah satu field mandatory - Klik button Submit</t>
        </is>
      </c>
      <c r="H257" s="56" t="inlineStr">
        <is>
          <t>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Pilih data yang ingin dihapus dengan mencentang checkbox pada baris data - Klik button Hapus 1 data -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Pilih beberapa data yang ingin dihapus dengan mencentang checkbox pada baris data - Klik button Hapus X data -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Validasi data excel dengan tabel</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Klik menu Bisnis &amp; Produk -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Input keyword valid pada field Cari Data -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Input keyword tidak valid pada field Cari Data - Klik button Cari</t>
        </is>
      </c>
      <c r="H264" s="56" t="inlineStr">
        <is>
          <t>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Pilih parameter filter pada dropdown Status, Tipe, atau Tanggal -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Kosongkan parameter filter pada dropdown Status, Tipe, dan Tanggal -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Klik button Tambah Event - Isi seluruh field mandatory pada form -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Klik button Tambah Event - Kosongkan salah satu field mandatory - Klik button Submit</t>
        </is>
      </c>
      <c r="H268" s="56" t="inlineStr">
        <is>
          <t>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Klik icon pen (Ubah) pada kolom Aksi - Ubah data pada form -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Klik icon pen (Ubah) pada kolom Aksi - Kosongkan salah satu field mandatory - Klik button Submit</t>
        </is>
      </c>
      <c r="H270" s="56" t="inlineStr">
        <is>
          <t>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Klik icon trash (Hapus) pada kolom Aksi -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Pilih data yang ingin dihapus dengan mencentang checkbox pada baris data - Klik button Hapus 1 data -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Pilih beberapa data yang ingin dihapus dengan mencentang checkbox pada baris data - Klik button Hapus X data -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Klik menu Kantor -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Input keyword valid pada field Cari Data -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Input keyword tidak valid pada field Cari Data - Klik button Search</t>
        </is>
      </c>
      <c r="H276" s="56" t="inlineStr">
        <is>
          <t>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Klik button Tambah Tipe Kantor - Isi semua field mandatory -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Klik button Tambah Tipe Kantor - Kosongkan field mandatory - Klik button Submit</t>
        </is>
      </c>
      <c r="H278" s="56" t="inlineStr">
        <is>
          <t>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Klik menu Action pada salah satu data - Klik button Ubah data - Ubah data pada field yang tersedia -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Klik menu Action pada salah satu data - Klik button Ubah data - Kosongkan field mandatory - Klik button Submit</t>
        </is>
      </c>
      <c r="H280" s="56" t="inlineStr">
        <is>
          <t>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Pilih data menggunakan checkbox - Klik button Hapus data -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Klik menu Kantor -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Input keyword valid pada field Cari Data -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Input keyword tidak valid pada field Cari Data - Klik button Cari</t>
        </is>
      </c>
      <c r="H284" s="56" t="inlineStr">
        <is>
          <t>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Klik button Tambah Data Kantor - Isi field mandatory Nama, Kode Kantor, Tipe Kantor, No Telepon, dan Parent -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Klik button Tambah Data Kantor - Kosongkan salah satu field mandatory - Klik button Submit</t>
        </is>
      </c>
      <c r="H286" s="56" t="inlineStr">
        <is>
          <t>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Klik action menu titik tiga - Klik button Ubah Data - Ubah data pada form -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Klik action menu titik tiga - Klik button Ubah Data - Kosongkan salah satu field mandatory - Klik button Submit</t>
        </is>
      </c>
      <c r="H288" s="56" t="inlineStr">
        <is>
          <t>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Pilih data yang ingin dihapus dengan mencentang checkbox pada baris data - Klik button Hapus 1 data -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Pilih beberapa data yang ingin dihapus dengan mencentang checkbox pada baris data - Klik button Hapus X data -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Klik menu 'Menu Target'</t>
        </is>
      </c>
      <c r="H292" s="56" t="inlineStr">
        <is>
          <t>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Pilih kantor wilayah - Pilih kantor cabang - Pilih kantor cabang pembantu (jika ada) - Pilih Bisnis Unit - Pilih Produk - Pilih sales - Pilih bulan - Pilih tahun -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Kosongkan semua filter - Klik button Submit</t>
        </is>
      </c>
      <c r="H294" s="56" t="inlineStr">
        <is>
          <t>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Ketika filter data sales, pilih semua sales - Input data target di tabel 'Set Target Cabang (nama kc)' - Klik button Set ke semua sales -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Input data target -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Ketika filter sales, pilih salah satu sales - Input data target sales -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Klik menu Upload Bulk - Klik submenu Upload Target Bulk</t>
        </is>
      </c>
      <c r="H298" s="56" t="inlineStr">
        <is>
          <t>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Pilih Bisnis Unit - 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Kosongkan bisnis unit - Klik button Download dan Upload File - Klik button Download file template</t>
        </is>
      </c>
      <c r="H300" s="56" t="inlineStr">
        <is>
          <t>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Buka file excel - Input data upload target bulk - Simpan file excel - Pilih Bisnis Unit yang sesuai - Klik 'Pilih atau seret file Template (.xlsx) ke area ini' - Pilih file yang sudah di input -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Upload data target bulk dengan template yang tidak sesuai</t>
        </is>
      </c>
      <c r="H302" s="56" t="inlineStr">
        <is>
          <t>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Klik button Aksi (...) - Klik detail batch</t>
        </is>
      </c>
      <c r="H303" s="56" t="inlineStr">
        <is>
          <t>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Klik button Aksi (...) – Klik download souce file</t>
        </is>
      </c>
      <c r="H304" s="56" t="inlineStr">
        <is>
          <t>Berhasil mengunduh data souce file</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Klik button Aksi (...) - Klik preview data</t>
        </is>
      </c>
      <c r="H305" s="56" t="inlineStr">
        <is>
          <t>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Klik button Aksi (...) – klik hapus batch</t>
        </is>
      </c>
      <c r="H306" s="56" t="inlineStr">
        <is>
          <t>Berhasil menghapus data</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Klik button Aksi (...) pada file dengan status “validasi gagal”  – klik download error file</t>
        </is>
      </c>
      <c r="H307" s="56" t="inlineStr">
        <is>
          <t>Berhasil 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Klik button Aksi (...) pada file dengan status “validasi gagal”  – klik batalkan</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Klik button Aksi (...) pada file dengan status “gagal”  – klik coba lagi (retry)</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Input batch id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Pilih status</t>
        </is>
      </c>
      <c r="H311" s="56" t="inlineStr">
        <is>
          <t>Menampilkan data sesuai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Klik menu Upload Bulk - Klik submenu Bulk Import Prospek - Klik Prospek Personal</t>
        </is>
      </c>
      <c r="H312" s="56" t="inlineStr">
        <is>
          <t>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Klik button Download dan Upload File - Klik button Download file template - Buka file excel</t>
        </is>
      </c>
      <c r="H313" s="56" t="inlineStr">
        <is>
          <t>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Buka file excel - Input data prospek personal - Simpan file excel - Klik 'Pilih atau seret file Template (.xlsx) ke area ini' - Pilih file yang sudah di input -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15" s="56" t="inlineStr">
        <is>
          <t>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Upload data prospek personal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Input data pada template excel yang telah di download, tetapi kosongkan kolom yang wajib diisi (email dan produk) - Simpan file - Klik 'Pilih atau seret file template (.xlsx) ke area ini' - Pilih file yang tadi di simpan -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Input email yang tidak valid pada kolom email (ex. heri.com) - Simpan file -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Input no CIF yang tidak valid - Simpan file -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Input tanggal Call, Open Account, Top up sebelum tanggal prospek - Simpan file - Upload file - Cek data pada halaman preview data dan dokumen error</t>
        </is>
      </c>
      <c r="H320" s="56" t="inlineStr">
        <is>
          <t>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Input tanggal dengan format yang tidak sesuai - Simpan file - Upload file - Cek data pada halaman preview data dan dokumen error</t>
        </is>
      </c>
      <c r="H321" s="56" t="inlineStr">
        <is>
          <t>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Input selain nominal angka di kolom Potensi dan Jumlah Dana Masuk (Top Up) - Simpan file - Upload file - Cek data pada halaman preview data dan dokumen error</t>
        </is>
      </c>
      <c r="H322" s="56" t="inlineStr">
        <is>
          <t>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Upload file data prospek personal yang valid - Klik Action titik tiga -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Klik pagination (10/halaman) -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Input angka halaman di field pindah halaman -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Input batch id pada field search - Klik icon search atau klik Enter</t>
        </is>
      </c>
      <c r="H326" s="56" t="inlineStr">
        <is>
          <t>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Klik Filter Status - Pilih dan klik salah satu status</t>
        </is>
      </c>
      <c r="H327" s="56" t="inlineStr">
        <is>
          <t>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328" s="56" t="inlineStr">
        <is>
          <t>Menampilkan semua informasi data prospek yang sesuai dengan yang di upload di menu Bulk Import Prospek Personal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Upload data prospek personal dengan template yang tidak sesuai</t>
        </is>
      </c>
      <c r="H329" s="56" t="inlineStr">
        <is>
          <t>Berhasil upload dengan status 'Template Tidak Valid' dan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Klik menu Upload Bulk - Klik submenu Bulk Import Prospek - Klik Prospek Lembaga</t>
        </is>
      </c>
      <c r="H330" s="56" t="inlineStr">
        <is>
          <t>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Klik button Download dan Upload File - Klik button Download file template - Buka file excel</t>
        </is>
      </c>
      <c r="H331" s="56" t="inlineStr">
        <is>
          <t>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Buka file excel - Input data prospek lembaga - Simpan file excel - Klik 'Pilih atau seret file Template (.xlsx) ke area ini' - Pilih file yang sudah di input -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Input no CIF yang tidak valid - Simpan file -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Upload file data prospek lembaga yang valid - Klik Action titik tiga -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Input batch id pada field search - Klik icon search atau klik Enter</t>
        </is>
      </c>
      <c r="H335" s="56" t="inlineStr">
        <is>
          <t>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Klik Filter Status - Pilih dan klik salah satu status</t>
        </is>
      </c>
      <c r="H336" s="56" t="inlineStr">
        <is>
          <t>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Klik menu Upload Bulk - Klik submenu Bulk Import User</t>
        </is>
      </c>
      <c r="H337" s="56" t="inlineStr">
        <is>
          <t>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Klik button Download dan Upload File - Klik button Download file template - Buka file excel</t>
        </is>
      </c>
      <c r="H338" s="56" t="inlineStr">
        <is>
          <t>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Buka file excel - Input data user - Simpan file excel - Klik 'Pilih atau seret file Template (.xlsx) ke area ini' - Pilih file yang sudah di input -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Buka file excel - Input data user - Simpan file excel - Klik 'Pilih atau seret file Template (.xlsx) ke area ini' - Pilih file yang sudah di input - Klik button Open pada file manager</t>
        </is>
      </c>
      <c r="H340" s="56" t="inlineStr">
        <is>
          <t>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Buka file excel - Input data user - Simpan file excel - Klik 'Pilih atau seret file Template (.xlsx) ke area ini' - Pilih file yang sudah di input - Klik button Open pada file manager</t>
        </is>
      </c>
      <c r="H341" s="56" t="inlineStr">
        <is>
          <t>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Input password tanpa special character</t>
        </is>
      </c>
      <c r="H342" s="56" t="inlineStr">
        <is>
          <t>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Klik menu Lead Generation - Klik submenu Prospek Individu</t>
        </is>
      </c>
      <c r="H343" s="56" t="inlineStr">
        <is>
          <t>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Input nama nasabah - Input nomor telepon - Input kontak - Input nomor KTP - Klik button arrow kanan</t>
        </is>
      </c>
      <c r="H344" s="56" t="inlineStr">
        <is>
          <t>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Input huruf pada field nomor telepon</t>
        </is>
      </c>
      <c r="H345" s="56" t="inlineStr">
        <is>
          <t>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Input nomor telepon kurang dari 10 digit</t>
        </is>
      </c>
      <c r="H346" s="56" t="inlineStr">
        <is>
          <t>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Input huruf pada field nomor KTP</t>
        </is>
      </c>
      <c r="H347" s="56" t="inlineStr">
        <is>
          <t>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Input angka nomor ktp kurang dari 16 digit</t>
        </is>
      </c>
      <c r="H348" s="56" t="inlineStr">
        <is>
          <t>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Kosongkan field inputan nama nasabah dan nomor telepon - Input Step 2 - Input Step 3 - Input Step 4 - Klik button Simpan</t>
        </is>
      </c>
      <c r="H349" s="56" t="inlineStr">
        <is>
          <t>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50" s="56" t="inlineStr">
        <is>
          <t>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Input nama perusahaan - Input alamat perusahaan - Input kota perusahaan - Input kontak perusahaan - Input gaji - Input posisi - Input departemen -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2" s="56" t="inlineStr">
        <is>
          <t>Berhasil menginput data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Klik button Reset Form -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Klik menu Lead Generation - Klik submenu Prospek Lembaga</t>
        </is>
      </c>
      <c r="H354" s="56" t="inlineStr">
        <is>
          <t>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Input nama lembaga - Input nomor telepon - Input kontak - Input nomor NPWP - Klik right arrow button</t>
        </is>
      </c>
      <c r="H355" s="56" t="inlineStr">
        <is>
          <t>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56" s="56" t="inlineStr">
        <is>
          <t>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57" s="56" t="inlineStr">
        <is>
          <t>Berhasil menginput data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Klik menu Lead Qualification - Klik submenu Aktifitas</t>
        </is>
      </c>
      <c r="H358" s="56" t="inlineStr">
        <is>
          <t>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Pilih Produk - Pilih Staging - Pilih Bulan - Pilih Tahun - Pilih source debitur - Pilih status prospek - Pilih apakah nasabah lembaga - Klik button Filter Data</t>
        </is>
      </c>
      <c r="H359" s="56" t="inlineStr">
        <is>
          <t>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Klik button filter data tanpa memilih satu pun filter mandatory</t>
        </is>
      </c>
      <c r="H360" s="56" t="inlineStr">
        <is>
          <t>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Klik titik tiga - Klik Detail Prospek</t>
        </is>
      </c>
      <c r="H361" s="56" t="inlineStr">
        <is>
          <t>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Klik titik tiga - Klik Aktifitas Marketing - Klik salah satu data yang ada pada section registered (Input data nasabah, data pribadi,Pekerjaan dan produk) - Ubah data -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Klik Input data call - Pilih status call - Input remark call -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Lakukan aktifitas marketing call dengan status call 'Menolak' - Lakukan aktifitas marketing call kembali dengan status lain</t>
        </is>
      </c>
      <c r="H364" s="56" t="inlineStr">
        <is>
          <t>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Klik input data visit - Cek detail status dan deskripsi visit</t>
        </is>
      </c>
      <c r="H365" s="56" t="inlineStr">
        <is>
          <t>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Klik Input Data NOA Open Account - Input nomor rekening - Pilih tanggal dana masuk - Pilih apakah nasabah sudah mengaktifkan Mbanking - Input remark -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Input huruf pada field nomor rekening</t>
        </is>
      </c>
      <c r="H367" s="56" t="inlineStr">
        <is>
          <t>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Klik Input Data Top Up pada halaman aktifitas prospek ETB - Input nomor rekening - Pilih tanggal masuk - Input dana top up - Pilih apakah nasabah sudah mengaktifkan Mbanking? -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Kosongkan salah satu atau semua inputan field mandatory - Klik button Simpan</t>
        </is>
      </c>
      <c r="H369" s="56" t="inlineStr">
        <is>
          <t>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Klik button Batalkan Prospek -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Klik button Batalkan Prospek - Klik 'Tidak'</t>
        </is>
      </c>
      <c r="H371" s="56" t="inlineStr">
        <is>
          <t>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Klik menu Lead Qualification -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Klik button Filter - Pilih parameter filter -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Mengisi field Search dengan keyword valid -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Mengisi field Search dengan keyword tidak valid - Klik button Search</t>
        </is>
      </c>
      <c r="H376" s="56" t="inlineStr">
        <is>
          <t>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Mengisi field Search dengan keyword valid -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Mengisi field Search dengan keyword tidak valid - Klik button Search</t>
        </is>
      </c>
      <c r="H379" s="56" t="inlineStr">
        <is>
          <t>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Klik menu List Prospek ETB</t>
        </is>
      </c>
      <c r="H380" s="56" t="inlineStr">
        <is>
          <t>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Pilih produk - Pilih jenis nasabah - Pilih bulan - Pilih tahun -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Input keyword pada field search -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Klik pagination (10/halaman) -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Input angka halaman di field pindah halaman -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Klik icon filter kolom - Checklist/unchecklist kolom</t>
        </is>
      </c>
      <c r="H385" s="56" t="inlineStr">
        <is>
          <t>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Klik icon Expand</t>
        </is>
      </c>
      <c r="H387" s="56" t="inlineStr">
        <is>
          <t>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Klik chcekbox yang ada di samping data list prospek ETB - Klik Hapus data terpilih -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Cek informasi yang ada pada popup konfirmasi hapus</t>
        </is>
      </c>
      <c r="H389" s="56" t="inlineStr">
        <is>
          <t>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Klik button Batal pada popup konfirmasi Hapus</t>
        </is>
      </c>
      <c r="H390" s="56" t="inlineStr">
        <is>
          <t>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Klik button Hapus semua data () -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Klik button Batal pada popup konfirmasi Hapus semua</t>
        </is>
      </c>
      <c r="H392" s="56" t="inlineStr">
        <is>
          <t>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Cek informasi yang ada pada popup konfirmasi hapus</t>
        </is>
      </c>
      <c r="H393" s="56" t="inlineStr">
        <is>
          <t>Menampilkan count angka yang sesuai dengan data yang di checklist</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Klik button Export Data -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Buka file hasil unduhan dat alist prospek ETB - Cek data</t>
        </is>
      </c>
      <c r="H395" s="56" t="inlineStr">
        <is>
          <t>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Klik titik tiga pada Aksi - Klik Detail Prospek</t>
        </is>
      </c>
      <c r="H396" s="56" t="inlineStr">
        <is>
          <t>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Klik titik tiga pada Aksi - Klik Prospek Ulang - Input data Informasi Produk - Klik button Simpan -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Klik button Tidak pada popup konfirmasi</t>
        </is>
      </c>
      <c r="H398" s="56" t="inlineStr">
        <is>
          <t>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Klik titik tiga pada Aksi - Klik Informasi rekening - Klik button Tutup</t>
        </is>
      </c>
      <c r="H399" s="56" t="inlineStr">
        <is>
          <t>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Klik menu Menu Absent - Klik sub menu Dashboard Absent</t>
        </is>
      </c>
      <c r="H400" s="56" t="inlineStr">
        <is>
          <t>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Klik button Filter - Isi filter - Klik Filter</t>
        </is>
      </c>
      <c r="H401" s="56" t="inlineStr">
        <is>
          <t>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Buka panel Filter - Klik Reset</t>
        </is>
      </c>
      <c r="H402" s="56" t="inlineStr">
        <is>
          <t>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Klik salah satu card Kantor Wilayah</t>
        </is>
      </c>
      <c r="H403" s="56" t="inlineStr">
        <is>
          <t>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Buka popup detail - Masukkan kata kunci pada field pencarian</t>
        </is>
      </c>
      <c r="H404" s="56" t="inlineStr">
        <is>
          <t>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Input keyword pencarian yang tidak valid pada tabel detail Kantor Wilayah - Klik Enter/Cari</t>
        </is>
      </c>
      <c r="H405" s="56" t="inlineStr">
        <is>
          <t>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Klik menu Menu Absent - Klik sub menu Daily Absent</t>
        </is>
      </c>
      <c r="H406" s="56" t="inlineStr">
        <is>
          <t>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Klik menu Menu Absent - Klik sub menu Daily Absent</t>
        </is>
      </c>
      <c r="H407" s="56" t="inlineStr">
        <is>
          <t>Berhasil menampilkan daftar data Daily Absent di dalam tabel.</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Input keyword - Klik Search</t>
        </is>
      </c>
      <c r="H408" s="56" t="inlineStr">
        <is>
          <t>Berhasil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Input keyword tidak valid - Klik Search</t>
        </is>
      </c>
      <c r="H409" s="56" t="inlineStr">
        <is>
          <t>Berhasil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Klik salah satu tab status absent</t>
        </is>
      </c>
      <c r="H410" s="56" t="inlineStr">
        <is>
          <t>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Klik Filter - Pilih filter - Klik Filter</t>
        </is>
      </c>
      <c r="H411" s="56" t="inlineStr">
        <is>
          <t>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Klik Reset</t>
        </is>
      </c>
      <c r="H412" s="56" t="inlineStr">
        <is>
          <t>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Klik Settings</t>
        </is>
      </c>
      <c r="H413" s="56" t="inlineStr">
        <is>
          <t>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Input keyword - Klik Search</t>
        </is>
      </c>
      <c r="H414" s="56" t="inlineStr">
        <is>
          <t>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Input keyword tidak valid - Klik Search</t>
        </is>
      </c>
      <c r="H415" s="56" t="inlineStr">
        <is>
          <t>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Buka Settings - Klik toggle Requires Approval</t>
        </is>
      </c>
      <c r="H416" s="56" t="inlineStr">
        <is>
          <t>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Klik dropdown Status - Pilih status</t>
        </is>
      </c>
      <c r="H417" s="56" t="inlineStr">
        <is>
          <t>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Klik ikon Note Clock In</t>
        </is>
      </c>
      <c r="H419" s="56" t="inlineStr">
        <is>
          <t>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Klik ikon Attachment Clock In</t>
        </is>
      </c>
      <c r="H420" s="56" t="inlineStr">
        <is>
          <t>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Klik ikon Lokasi Clock In</t>
        </is>
      </c>
      <c r="H421" s="56" t="inlineStr">
        <is>
          <t>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Klik ikon Note Clock Out</t>
        </is>
      </c>
      <c r="H422" s="56" t="inlineStr">
        <is>
          <t>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Klik ikon Attachment Clock Out</t>
        </is>
      </c>
      <c r="H423" s="56" t="inlineStr">
        <is>
          <t>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Klik ikon Lokasi Clock Out</t>
        </is>
      </c>
      <c r="H424" s="56" t="inlineStr">
        <is>
          <t>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Klik button Export - Klik icon Mendownload pada panel Mendownload Export</t>
        </is>
      </c>
      <c r="H425" s="56" t="inlineStr">
        <is>
          <t>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Input keyword - Klik Search</t>
        </is>
      </c>
      <c r="H426" s="56" t="inlineStr">
        <is>
          <t>Berhasil menampilkan data sesuai keyword.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Input keyword tidak valid - Klik Search</t>
        </is>
      </c>
      <c r="H427" s="56" t="inlineStr">
        <is>
          <t>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Klik nama Sales</t>
        </is>
      </c>
      <c r="H428" s="56" t="inlineStr">
        <is>
          <t>Berhasil menampilkan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Klik menu Menu Absent - Klik sub menu Rekap Absent</t>
        </is>
      </c>
      <c r="H429" s="56" t="inlineStr">
        <is>
          <t>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Klik menu Menu Absent - Klik sub menu Rekap Absent</t>
        </is>
      </c>
      <c r="H430" s="56" t="inlineStr">
        <is>
          <t>Berhasil menampilkan daftar data Rekap Absent di dalam tabel.</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Input keyword pada field Search - Klik button Search</t>
        </is>
      </c>
      <c r="H431" s="56" t="inlineStr">
        <is>
          <t>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Input keyword yang tidak terdaftar pada field Search - Klik button Search</t>
        </is>
      </c>
      <c r="H432" s="56" t="inlineStr">
        <is>
          <t>Berhasil menampilkan informasi data tidak ditemukan.</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Pilih filter - Klik button Filter</t>
        </is>
      </c>
      <c r="H433" s="56" t="inlineStr">
        <is>
          <t>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Klik button Reset Filter</t>
        </is>
      </c>
      <c r="H434" s="56" t="inlineStr">
        <is>
          <t>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Klik button Export - Klik icon Mendownload pada panel Mendownload Export</t>
        </is>
      </c>
      <c r="H435" s="56" t="inlineStr">
        <is>
          <t>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Klik menu Menu Absent - Klik sub menu Approval Absent</t>
        </is>
      </c>
      <c r="H436" s="56" t="inlineStr">
        <is>
          <t>Berhasil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Klik menu Menu Absent - Klik sub menu Approval Absent</t>
        </is>
      </c>
      <c r="H437" s="56" t="inlineStr">
        <is>
          <t>Berhasil menampilkan daftar data Approval Absent di dalam tabel.</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Pilih filter - Klik button Filter</t>
        </is>
      </c>
      <c r="H438" s="56" t="inlineStr">
        <is>
          <t>Berhasil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Klik button Approve - Isi Comments -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Klik button Approve - Kosongkan Comments -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Klik button Reject - Isi Comments -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Klik button Reject - Kosongkan Comments -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Klik button Cancel Approval -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Klik button Cancel Approval pada data yang berstatus Rejected -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Klik button Export - Klik icon Mendownload pada panel Mendownload Export</t>
        </is>
      </c>
      <c r="H448" s="56" t="inlineStr">
        <is>
          <t>Berhasil mendownload file export.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Klik menu Sales Tracking Activity -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Klik menu Sales Tracking Activity -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Klik button Filter - Input data pada field filter -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Klik button Filter - Input data yang tidak ada pada field filter - Klik button Filter pada popup</t>
        </is>
      </c>
      <c r="H452" s="56" t="inlineStr">
        <is>
          <t>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Klik button Filter -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Klik icon panah pada card cabang - Input keyword valid pada field Search -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Klik icon panah pada card cabang - Input keyword tidak valid pada field Search - Klik button Search</t>
        </is>
      </c>
      <c r="H456" s="56" t="inlineStr">
        <is>
          <t>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Klik icon panah pada card cabang -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Klik menu Sales Tracking Activity -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Klik menu Sales Tracking Activity -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Klik button Filter - Pilih salah satu parameter filter (misal: Sales) - Klik button Filter (Terapkan) - Periksa kesesuaian angka pada card Total Visit dengan jumlah data yang terfilter</t>
        </is>
      </c>
      <c r="H460" s="56" t="inlineStr">
        <is>
          <t>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Input keyword valid pada field Cari Data -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Input keyword tidak valid pada field Cari Data - Klik button Cari</t>
        </is>
      </c>
      <c r="H462" s="56" t="inlineStr">
        <is>
          <t>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Klik button Filter - Pilih parameter filter pada dropdown Kantor Wilayah, Kantor Cabang, Kantor Cabang Pembantu, Job Role, dan/atau Sales - Tentukan Date Range -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Klik button Filter -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Klik menu Sales Tracking Activity -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Klik menu Sales Tracking Activity -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Input keyword valid pada field Search -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Input keyword tidak valid pada field Search - Klik button Search</t>
        </is>
      </c>
      <c r="H474" s="56" t="inlineStr">
        <is>
          <t>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Pilih opsi pada field Filter -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Klik button filter -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Klik menu Sales Tracking Activity -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Input keyword valid pada field Cari Data -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Input keyword tidak valid pada field Cari Data - Klik button Search</t>
        </is>
      </c>
      <c r="H480" s="56" t="inlineStr">
        <is>
          <t>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Klik button Filter - Pilih opsi pada field filter yang tersedia -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Klik button Filter -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Klik button Export Data - Klik icon Download Export pada navigasi atas -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Klik menu Setting Absent - Klik sub menu Attendance Spot</t>
        </is>
      </c>
      <c r="H484" s="56" t="inlineStr">
        <is>
          <t>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Input keyword pada field Search - Klik button Search</t>
        </is>
      </c>
      <c r="H485" s="56" t="inlineStr">
        <is>
          <t>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Input keyword yang tidak terdaftar pada field Search - Klik button Search</t>
        </is>
      </c>
      <c r="H486" s="56" t="inlineStr">
        <is>
          <t>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Klik button Add New Location - Input seluruh field mandatory - Klik button Submit</t>
        </is>
      </c>
      <c r="H487" s="56" t="inlineStr">
        <is>
          <t>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Klik button Add New Location - Kosongkan field mandatory - Klik button Submit</t>
        </is>
      </c>
      <c r="H488" s="56" t="inlineStr">
        <is>
          <t>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Klik button Add New Location - Input nama lokasi pada field pencarian peta - Pilih lokasi dari hasil pencarian</t>
        </is>
      </c>
      <c r="H489" s="56" t="inlineStr">
        <is>
          <t>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Input nama lokasi/keyword yang tidak valid pada pencarian peta - Klik Enter/Cari</t>
        </is>
      </c>
      <c r="H490" s="56" t="inlineStr">
        <is>
          <t>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Klik icon Edit pada salah satu data Attendance Spot - Ubah data pada field mandatory - Klik button Submit</t>
        </is>
      </c>
      <c r="H491" s="56" t="inlineStr">
        <is>
          <t>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Klik icon Edit pada salah satu data Attendance Spot - Kosongkan field mandatory - Klik button Submit</t>
        </is>
      </c>
      <c r="H492" s="56" t="inlineStr">
        <is>
          <t>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Klik icon View Map pada salah satu data Attendance Spot</t>
        </is>
      </c>
      <c r="H493" s="56" t="inlineStr">
        <is>
          <t>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Klik icon Delete pada salah satu data Attendance Spot - Klik button OK pada popup konfirmasi</t>
        </is>
      </c>
      <c r="H494" s="56" t="inlineStr">
        <is>
          <t>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Klik icon Setting Attendance Spot Personnel pada salah satu data Attendance Spot</t>
        </is>
      </c>
      <c r="H495" s="56" t="inlineStr">
        <is>
          <t>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Pilih data pada salah satu dropdown filter (Kantor Wilayah, Kantor Cabang, dll) - Klik button Filter</t>
        </is>
      </c>
      <c r="H496" s="56" t="inlineStr">
        <is>
          <t>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Input keyword pada field Search di halaman Personnel - Klik button Search</t>
        </is>
      </c>
      <c r="H497" s="56" t="inlineStr">
        <is>
          <t>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Input keyword yang tidak terdaftar pada field Search di halaman Personnel - Klik button Search</t>
        </is>
      </c>
      <c r="H498" s="56" t="inlineStr">
        <is>
          <t>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Klik checkbox pada salah satu data Personnel yang berstatus Tidak Aktif - Klik toggle Status pada data Personnel tersebut</t>
        </is>
      </c>
      <c r="H499" s="56" t="inlineStr">
        <is>
          <t>Berhasil mencentang checkbox data Personnel. -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Klik checkbox pada salah satu data Personnel yang berstatus Aktif - Klik toggle Status pada data Personnel tersebut</t>
        </is>
      </c>
      <c r="H500" s="56" t="inlineStr">
        <is>
          <t>Berhasil mencentang checkbox data Personnel. -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Klik beberapa checkbox data Personnel yang berstatus Tidak Aktif - Klik button Add Personnel</t>
        </is>
      </c>
      <c r="H501" s="56" t="inlineStr">
        <is>
          <t>Berhasil mencentang beberapa checkbox data Personnel. -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Klik beberapa checkbox data Personnel yang berstatus Aktif - Klik button Remove Personnel</t>
        </is>
      </c>
      <c r="H502" s="56" t="inlineStr">
        <is>
          <t>Berhasil mencentang beberapa checkbox data Personnel. -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Klik menu Setting Absent - Klik sub menu Work Pattern</t>
        </is>
      </c>
      <c r="H503" s="56" t="inlineStr">
        <is>
          <t>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Input keyword pada field Search - Klik button Search</t>
        </is>
      </c>
      <c r="H504" s="56" t="inlineStr">
        <is>
          <t>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Input keyword yang tidak terdaftar pada field Search - Klik button Search</t>
        </is>
      </c>
      <c r="H505" s="56" t="inlineStr">
        <is>
          <t>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Klik button Add Work Pattern - Input seluruh field mandatory - Klik button Submit</t>
        </is>
      </c>
      <c r="H506" s="56" t="inlineStr">
        <is>
          <t>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Klik button Add Work Pattern - Kosongkan field mandatory - Klik button Submit</t>
        </is>
      </c>
      <c r="H507" s="56" t="inlineStr">
        <is>
          <t>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Klik button Add Work Pattern - Isi status, Clock In, dan Clock Out pada header Set Working Schedule - Centang beberapa checkbox hari - Klik button Terapkan ke Semua</t>
        </is>
      </c>
      <c r="H508" s="56" t="inlineStr">
        <is>
          <t>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Klik button Add Work Pattern - Centang beberapa checkbox hari pada Set Working Schedule - Klik button Reset</t>
        </is>
      </c>
      <c r="H509" s="56" t="inlineStr">
        <is>
          <t>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Klik icon Edit pada salah satu data Work Pattern - Ubah data pada field mandatory - Klik button Submit</t>
        </is>
      </c>
      <c r="H510" s="56" t="inlineStr">
        <is>
          <t>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Klik icon Edit pada salah satu data Work Pattern - Kosongkan field mandatory - Klik button Submit</t>
        </is>
      </c>
      <c r="H511" s="56" t="inlineStr">
        <is>
          <t>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Klik icon Detail (i) pada salah satu data Work Pattern</t>
        </is>
      </c>
      <c r="H512" s="56" t="inlineStr">
        <is>
          <t>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Klik icon Delete pada salah satu data Work Pattern - Klik button OK pada popup konfirmasi</t>
        </is>
      </c>
      <c r="H513" s="56" t="inlineStr">
        <is>
          <t>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Klik icon Setting Work Pattern Personnel pada salah satu data Work Pattern</t>
        </is>
      </c>
      <c r="H514" s="56" t="inlineStr">
        <is>
          <t>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Pilih data pada salah satu dropdown filter (Kantor Wilayah, Kantor Cabang, dll) - Klik button Filter</t>
        </is>
      </c>
      <c r="H515" s="56" t="inlineStr">
        <is>
          <t>Berhasil memilih data filter. -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Input keyword pada field Search di halaman Personnel - Klik button Search</t>
        </is>
      </c>
      <c r="H516" s="56" t="inlineStr">
        <is>
          <t>Berhasil menginput keyword. -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Input keyword yang tidak terdaftar pada field Search di halaman Personnel - Klik button Search</t>
        </is>
      </c>
      <c r="H517" s="56" t="inlineStr">
        <is>
          <t>Berhasil menginput keyword. -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Klik checkbox pada salah satu data Personnel - Klik icon Assign</t>
        </is>
      </c>
      <c r="H518" s="56" t="inlineStr">
        <is>
          <t>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Klik beberapa checkbox data Personnel - Klik icon Assign</t>
        </is>
      </c>
      <c r="H519" s="56" t="inlineStr">
        <is>
          <t>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Klik checkbox pada salah satu data Personnel yang sudah ter-assign - Klik icon Unassign (merah)</t>
        </is>
      </c>
      <c r="H520" s="56" t="inlineStr">
        <is>
          <t>Berhasil mencentang checkbox data Personnel. -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Klik beberapa checkbox data Personnel yang sudah ter-assign - Klik icon Unassign (merah)</t>
        </is>
      </c>
      <c r="H521" s="56" t="inlineStr">
        <is>
          <t>Berhasil mencentang beberapa checkbox data Personnel. -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Klik menu Setting Absent - Klik sub menu Holiday</t>
        </is>
      </c>
      <c r="H522" s="56" t="inlineStr">
        <is>
          <t>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Klik menu Setting Absent - Klik sub menu Holiday</t>
        </is>
      </c>
      <c r="H523" s="56" t="inlineStr">
        <is>
          <t>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Input keyword pada field Search - Klik button Search</t>
        </is>
      </c>
      <c r="H524" s="56" t="inlineStr">
        <is>
          <t>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Input keyword yang tidak terdaftar pada field Search - Klik button Search</t>
        </is>
      </c>
      <c r="H525" s="56" t="inlineStr">
        <is>
          <t>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Klik button Add New Holiday - Input seluruh field mandatory (Name, Start Date, End Date) - Klik button Submit</t>
        </is>
      </c>
      <c r="H526" s="56" t="inlineStr">
        <is>
          <t>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Klik button Add New Holiday - Kosongkan field mandatory - Klik button Submit</t>
        </is>
      </c>
      <c r="H527" s="56" t="inlineStr">
        <is>
          <t>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Klik icon Edit pada salah satu data Holiday - Ubah data pada field mandatory - Klik button Submit</t>
        </is>
      </c>
      <c r="H528" s="56" t="inlineStr">
        <is>
          <t>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Klik icon Edit pada salah satu data Holiday - Kosongkan field mandatory - Klik button Submit</t>
        </is>
      </c>
      <c r="H529" s="56" t="inlineStr">
        <is>
          <t>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Klik icon Delete pada salah satu data Holiday - Klik button OK pada popup konfirmasi</t>
        </is>
      </c>
      <c r="H530" s="56" t="inlineStr">
        <is>
          <t>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Klik menu sales force - Klik submenu sales code</t>
        </is>
      </c>
      <c r="H531" s="56" t="inlineStr">
        <is>
          <t>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Filter data dengan pilih kantor wilayah, kantor cabang, cabang pembantu, dan jobrole kemudian klik button filter data</t>
        </is>
      </c>
      <c r="H532" s="56" t="inlineStr">
        <is>
          <t>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Filter data dengan tidak mengisi filter mandatory</t>
        </is>
      </c>
      <c r="H533" s="56" t="inlineStr">
        <is>
          <t>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Klik button create kemudian kllik create sales code - Pilih jobrole dan kantor cabang - klik add sales code -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Klik button create kemudian klik input sales poeple - input nip kemudian klik button cari nip - Pilih sales code sesuai dengan jobrole dan kantor cabang nip yang diinput -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Klik button create kemudian klik input sales poeple - input nip yang tidak sesuai kemudian klik button cari nip</t>
        </is>
      </c>
      <c r="H536" s="56" t="inlineStr">
        <is>
          <t>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Klik button create kemudian klik create sales code and input sales people - Pilih jobrole dan kantor cabang - Pilih nip -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Input data pada kolom pencarian</t>
        </is>
      </c>
      <c r="H538" s="56" t="inlineStr">
        <is>
          <t>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Input data yang tidak sesuai</t>
        </is>
      </c>
      <c r="H539" s="56" t="inlineStr">
        <is>
          <t>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Klik icon titik tiga (opsi) pada data yang terdapat nip pada tabel - klik remove sales people -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Klik icon titik tiga (opsi) - klik delete -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Klik icon titik tiga (opsi) - klik detail</t>
        </is>
      </c>
      <c r="H542" s="56" t="inlineStr">
        <is>
          <t>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Klik icon titik tiga (opsi) - klik detail - kemudian klik buttonn update - input nip kemudian klik buttonn cari nip -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Klik tab sales code not assign</t>
        </is>
      </c>
      <c r="H545" s="56" t="inlineStr">
        <is>
          <t>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Klik tab sales code assign</t>
        </is>
      </c>
      <c r="H546" s="56" t="inlineStr">
        <is>
          <t>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Klik tab sales people not assign</t>
        </is>
      </c>
      <c r="H547" s="56" t="inlineStr">
        <is>
          <t>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Klik menu sales force - klik menu approval - Klik submenu Appoval sales code</t>
        </is>
      </c>
      <c r="H548" s="56" t="inlineStr">
        <is>
          <t>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Pilih bulan tahun dan tipe – kemudia klik button filter</t>
        </is>
      </c>
      <c r="H549" s="56" t="inlineStr">
        <is>
          <t>Menampilkan data sesuai dengan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Klik icon ceklis pada table dengan status data pending request - input remark -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Klik icon silang pada table dengan status data pending request - input remark -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Klik tab status ( pending request/approved/Rejected/ expired)</t>
        </is>
      </c>
      <c r="H552" s="56" t="inlineStr">
        <is>
          <t>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Klik icon mata</t>
        </is>
      </c>
      <c r="H553" s="56" t="inlineStr">
        <is>
          <t>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Input data pada kolom pencarian</t>
        </is>
      </c>
      <c r="H554" s="56" t="inlineStr">
        <is>
          <t>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Input data yang belun terdaftar</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Klik menu sales force - Klik submenu CIf Kelolaan</t>
        </is>
      </c>
      <c r="H556" s="56" t="inlineStr">
        <is>
          <t>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ilih kantor cabang pembantu, subjab, sales code -  kemudian klik button filter</t>
        </is>
      </c>
      <c r="H557" s="56" t="inlineStr">
        <is>
          <t>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Klik button assign cif kelolaan - Klik button upload file - Download file template dengan klik download file template -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Klik button assign cif kelolaan - Klik button upload file - Download file template dengan klik download file template - Input data file template tidak sesuai dengan format kemudian upload file template</t>
        </is>
      </c>
      <c r="H559" s="56" t="inlineStr">
        <is>
          <t>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Klik icon titik tiga -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Klik icon titik tiga - klik preview data</t>
        </is>
      </c>
      <c r="H561" s="56" t="inlineStr">
        <is>
          <t>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Klik icon titik tiga pada data yang berstatus failed -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Klik button input CIF - input data dengan mengisi (pilih scode, input cif dan remark) -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Klik button input CIF - pilih scode, input cif yang tidak sesuai format - klik button submit</t>
        </is>
      </c>
      <c r="H565" s="56" t="inlineStr">
        <is>
          <t>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Klik icon hapus -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Klik menu sales force - klik menu approval - Klik submenu Appoval cif kelolaan</t>
        </is>
      </c>
      <c r="H567" s="56" t="inlineStr">
        <is>
          <t>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Pilih bulan tahun dan tipe – kemudia klik button filter</t>
        </is>
      </c>
      <c r="H568" s="56" t="inlineStr">
        <is>
          <t>Menampilkan data sesuai dengan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Klik icon ceklis pada table dengan status data pending request - input remark - klik button submit</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Klik icon silang pada table dengan status data pending request - input remark - KLik button submit</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Klik tab status ( pending request/approved/Rejected/ expired)</t>
        </is>
      </c>
      <c r="H571" s="56" t="inlineStr">
        <is>
          <t>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Klik icon mata</t>
        </is>
      </c>
      <c r="H572" s="56" t="inlineStr">
        <is>
          <t>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Input data pada kolom pencarian</t>
        </is>
      </c>
      <c r="H573" s="56" t="inlineStr">
        <is>
          <t>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Input data yang belun terdaftar</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Klik menu Sales Force - Klik submenu Produktivitas - Klik submenu Target Growth</t>
        </is>
      </c>
      <c r="H575" s="56" t="inlineStr">
        <is>
          <t>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Pilih wilayah, cabang, cabang pembantu, subjab, sales code, dan tahun kemudian klik button filter</t>
        </is>
      </c>
      <c r="H576" s="56" t="inlineStr">
        <is>
          <t>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Klik button import data - Klik button upload file - Klik button download file template -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Klik button import data - Klik button upload file - Klik button download file template - Input template dengan format yang salah kemudian upload data template</t>
        </is>
      </c>
      <c r="H578" s="56" t="inlineStr">
        <is>
          <t>Data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Login menggunakan user sales - masuk ke halaman target growth -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Input data pada kolom pencarian</t>
        </is>
      </c>
      <c r="H581" s="56" t="inlineStr">
        <is>
          <t>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Input data yang belun terdaftar</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Klik menu Sales Force - klik menu approval - Klik submenu Approval target growth</t>
        </is>
      </c>
      <c r="H583" s="56" t="inlineStr">
        <is>
          <t>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Pilih bulan tahun dan tipe – kemudia klik button filter</t>
        </is>
      </c>
      <c r="H584" s="56" t="inlineStr">
        <is>
          <t>Menampilkan data sesuai dengan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Klik icon ceklis pada table dengan status data pending request - input remark - klik button submit</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Klik icon silang pada table dengan status data pending request - input remark - KLik button submit</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Klik tab status ( pending request/approved/Rejected/ expired)</t>
        </is>
      </c>
      <c r="H587" s="56" t="inlineStr">
        <is>
          <t>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Klik icon mata</t>
        </is>
      </c>
      <c r="H588" s="56" t="inlineStr">
        <is>
          <t>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Input data pada kolom pencarian</t>
        </is>
      </c>
      <c r="H589" s="56" t="inlineStr">
        <is>
          <t>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Input data yang belun terdaftar</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Klik menu Sales Force - Klik submenu Produktivitas - Klik submenu Target Produktivitas</t>
        </is>
      </c>
      <c r="H591" s="56" t="inlineStr">
        <is>
          <t>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Pilih wilayah, cabang, cabang pembantu, subjab, sales code, dan tahun kemudian klik button filter</t>
        </is>
      </c>
      <c r="H592" s="56" t="inlineStr">
        <is>
          <t>Menampilkan data sesuai dengan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Klik button import data - Klik button upload file - Klik button download file template -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Klik button import data - Klik button upload file - Klik button download file template -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Input data pada kolom pencarian</t>
        </is>
      </c>
      <c r="H596" s="56" t="inlineStr">
        <is>
          <t>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Input data yang belun terdaftar</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Klik menu Sales Force - Klik submenu Produktivitas - Klik submenu Bobot Produktivitas</t>
        </is>
      </c>
      <c r="H598" s="56" t="inlineStr">
        <is>
          <t>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Pilih wilayah, cabang, cabang pembantu, subjab, sales code, dan tahun kemudian klik button filter</t>
        </is>
      </c>
      <c r="H599" s="56" t="inlineStr">
        <is>
          <t>Menampilkan data sesuai dengan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Klik button import data - Klik button upload file - Klik button download file template -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Klik button import data - Klik button upload file - Klik button download file template - Input template dengan format yang salah kemudian upload data template</t>
        </is>
      </c>
      <c r="H601" s="56" t="inlineStr">
        <is>
          <t>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Input data pada kolom pencarian</t>
        </is>
      </c>
      <c r="H603" s="56" t="inlineStr">
        <is>
          <t>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Input data yang belun terdaftar</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Klik menu Sales Force - Klik submenu Produktivitas - Klik submenu Realisasi Merchant</t>
        </is>
      </c>
      <c r="H605" s="56" t="inlineStr">
        <is>
          <t>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Pilih wilayah, cabang, cabang pembantu, subjab, sales code, dan tahun kemudian klik button filter</t>
        </is>
      </c>
      <c r="H606" s="56" t="inlineStr">
        <is>
          <t>Menampilkan data sesuai dengan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Klik button import data - Klik button upload file - Klik button download file template -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Klik button import data - Klik button upload file - Klik button download file template - Input template dengan format yang salah kemudian upload data template</t>
        </is>
      </c>
      <c r="H608" s="56" t="inlineStr">
        <is>
          <t>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Input data pada kolom pencarian</t>
        </is>
      </c>
      <c r="H610" s="56" t="inlineStr">
        <is>
          <t>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Input data yang belun terdaftar</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Klik menu Sales Force - Klik submenu CIF Reabase</t>
        </is>
      </c>
      <c r="H612" s="56" t="inlineStr">
        <is>
          <t>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Pilih wilayah, cabang, cabang pembantu, subjab, sales code, dan tahun kemudian klik button filter</t>
        </is>
      </c>
      <c r="H613" s="56" t="inlineStr">
        <is>
          <t>Menampilkan data sesuai dengan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Klik icon (Rebase cif) - input alasan -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Klik icon (archive cif) - input alas an - klik “OK”</t>
        </is>
      </c>
      <c r="H615" s="56" t="inlineStr">
        <is>
          <t>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Klik tab cif rebase history</t>
        </is>
      </c>
      <c r="H616" s="56" t="inlineStr">
        <is>
          <t>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Klik tab cif rebase archive</t>
        </is>
      </c>
      <c r="H617" s="56" t="inlineStr">
        <is>
          <t>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Klik icon unarchive cif</t>
        </is>
      </c>
      <c r="H618" s="56" t="inlineStr">
        <is>
          <t>Cif berhasil di unarchive</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Klik tab cif rebase history -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Input data pada kolom pencarian</t>
        </is>
      </c>
      <c r="H620" s="56" t="inlineStr">
        <is>
          <t>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Klik menu Sales Force - Klik submenu Report - Klik submenu Report Produktivitas</t>
        </is>
      </c>
      <c r="H622" s="56" t="inlineStr">
        <is>
          <t>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Klik button filter – pilih kantor wilayah, kantir cabang, cabang pembantu, subjab, sales code, bulan dan tahun – kemudian klik  button filter</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Klik tab Sforce</t>
        </is>
      </c>
      <c r="H626" s="56" t="inlineStr">
        <is>
          <t>Menampilkan report data Target Growth</t>
        </is>
      </c>
    </row>
    <row r="627" ht="28" customHeight="1">
      <c r="A627" s="55" t="inlineStr">
        <is>
          <t>53.6</t>
        </is>
      </c>
      <c r="B627" s="56" t="inlineStr">
        <is>
          <t>Sales Force</t>
        </is>
      </c>
      <c r="C627" s="56" t="inlineStr">
        <is>
          <t>Report Produktivitas</t>
        </is>
      </c>
      <c r="D627" s="56" t="inlineStr">
        <is>
          <t>mengunduh data sforce</t>
        </is>
      </c>
      <c r="E627" s="56" t="inlineStr">
        <is>
          <t>mengunduh data tab sforce</t>
        </is>
      </c>
      <c r="F627" s="55" t="inlineStr">
        <is>
          <t>Medium</t>
        </is>
      </c>
      <c r="G627" s="56" t="inlineStr">
        <is>
          <t>Klik tab Sforce</t>
        </is>
      </c>
      <c r="H627" s="56" t="inlineStr">
        <is>
          <t>Menampilkan report data Target Growth</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Klik tab calculate</t>
        </is>
      </c>
      <c r="H628" s="56" t="inlineStr">
        <is>
          <t>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Klik tab Realisasi</t>
        </is>
      </c>
      <c r="H630" s="56" t="inlineStr">
        <is>
          <t>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Klik tab Target</t>
        </is>
      </c>
      <c r="H632" s="56" t="inlineStr">
        <is>
          <t>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Klik tab T.DPK</t>
        </is>
      </c>
      <c r="H634" s="56" t="inlineStr">
        <is>
          <t>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Klik tab DPK _Port</t>
        </is>
      </c>
      <c r="H636" s="56" t="inlineStr">
        <is>
          <t>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Klik tab Konek_Echnl</t>
        </is>
      </c>
      <c r="H638" s="56" t="inlineStr">
        <is>
          <t>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Klik tab All_CIF</t>
        </is>
      </c>
      <c r="H640" s="56" t="inlineStr">
        <is>
          <t>Menampilkan report data seluruh cif pada Target Growth</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Klik tab SegMove</t>
        </is>
      </c>
      <c r="H642" s="56" t="inlineStr">
        <is>
          <t>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Klik tab Visit</t>
        </is>
      </c>
      <c r="H644" s="56" t="inlineStr">
        <is>
          <t>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Klik tab Merchant</t>
        </is>
      </c>
      <c r="H646" s="56" t="inlineStr">
        <is>
          <t>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Klik tab Tier</t>
        </is>
      </c>
      <c r="H648" s="56" t="inlineStr">
        <is>
          <t>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Klik tab Referal</t>
        </is>
      </c>
      <c r="H650" s="56" t="inlineStr">
        <is>
          <t>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Klik tab Presensi</t>
        </is>
      </c>
      <c r="H652" s="56" t="inlineStr">
        <is>
          <t>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Klik menu Sales force  - Klik submenu dashboard</t>
        </is>
      </c>
      <c r="H654" s="56" t="inlineStr">
        <is>
          <t>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Pilih bulan</t>
        </is>
      </c>
      <c r="H655" s="56" t="inlineStr">
        <is>
          <t>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Klik button filter – pilih – kantor wilayah, kantor cabang, kantor cabang pembantu, jobrole dan salescode -  kemudian klik filter</t>
        </is>
      </c>
      <c r="H656" s="56" t="inlineStr">
        <is>
          <t>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Klik icon (tanda panah) pada Card VoA Realization</t>
        </is>
      </c>
      <c r="H657" s="56" t="inlineStr">
        <is>
          <t>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Pilih kantor wilayah, kantor cabang kemudian klik button filter</t>
        </is>
      </c>
      <c r="H658" s="56" t="inlineStr">
        <is>
          <t>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Input data pada kolom pencarian</t>
        </is>
      </c>
      <c r="H659" s="56" t="inlineStr">
        <is>
          <t>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Klik icon mata</t>
        </is>
      </c>
      <c r="H660" s="56" t="inlineStr">
        <is>
          <t>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Klik icon (tanda panah) pada card Cif Kelolaan</t>
        </is>
      </c>
      <c r="H661" s="56" t="inlineStr">
        <is>
          <t>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Pilih kantor wilayah, kantor cabang kemudian klik button filter</t>
        </is>
      </c>
      <c r="H662" s="56" t="inlineStr">
        <is>
          <t>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Input data pada kolom pencarian</t>
        </is>
      </c>
      <c r="H663" s="56" t="inlineStr">
        <is>
          <t>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Klik icon mata</t>
        </is>
      </c>
      <c r="H664" s="56" t="inlineStr">
        <is>
          <t>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Klik icon (tanda panah) pada card skor Produktivitas</t>
        </is>
      </c>
      <c r="H665" s="56" t="inlineStr">
        <is>
          <t>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Pilih kantor wilayah, kantor cabang kemudian klik button filter</t>
        </is>
      </c>
      <c r="H666" s="56" t="inlineStr">
        <is>
          <t>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Klik icon mata</t>
        </is>
      </c>
      <c r="H667" s="56" t="inlineStr">
        <is>
          <t>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Klik icon (tanda panah) pada card konek echannel</t>
        </is>
      </c>
      <c r="H668" s="56" t="inlineStr">
        <is>
          <t>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Pilih kantor wilayah, kantor cabang kemudian klik button filter</t>
        </is>
      </c>
      <c r="H669" s="56" t="inlineStr">
        <is>
          <t>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Input data pada kolom pencarian</t>
        </is>
      </c>
      <c r="H670" s="56" t="inlineStr">
        <is>
          <t>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Klik icon mata</t>
        </is>
      </c>
      <c r="H671" s="56" t="inlineStr">
        <is>
          <t>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Klik icon (tanda panah) pada card realisasi visit</t>
        </is>
      </c>
      <c r="H672" s="56" t="inlineStr">
        <is>
          <t>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Klik icon (tanda panah) pada card realisasi akuisisi merchat</t>
        </is>
      </c>
      <c r="H673" s="56" t="inlineStr">
        <is>
          <t>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Pilih kantor wilayah, kantor cabang kemudian klik button filter</t>
        </is>
      </c>
      <c r="H674" s="56" t="inlineStr">
        <is>
          <t>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Input data pada kolom pencarian</t>
        </is>
      </c>
      <c r="H675" s="56" t="inlineStr">
        <is>
          <t>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Klik icon mata</t>
        </is>
      </c>
      <c r="H676" s="56" t="inlineStr">
        <is>
          <t>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Klik icon (tanda panah) pada card Eligible Upgrade to Prospera / Prioritas</t>
        </is>
      </c>
      <c r="H677" s="56" t="inlineStr">
        <is>
          <t>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Pilih kantor wilayah, kantor cabang kemudian klik button filter</t>
        </is>
      </c>
      <c r="H678" s="56" t="inlineStr">
        <is>
          <t>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Input data pada kolom pencarian</t>
        </is>
      </c>
      <c r="H679" s="56" t="inlineStr">
        <is>
          <t>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Klik icon mata</t>
        </is>
      </c>
      <c r="H680" s="56" t="inlineStr">
        <is>
          <t>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Klik icon (tanda panah) card Referral to Prospera / Prioritas</t>
        </is>
      </c>
      <c r="H681" s="56" t="inlineStr">
        <is>
          <t>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Pilih kantor wilayah, kantor cabang kemudian klik button filter</t>
        </is>
      </c>
      <c r="H682" s="56" t="inlineStr">
        <is>
          <t>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Input data pada kolom pencarian</t>
        </is>
      </c>
      <c r="H683" s="56" t="inlineStr">
        <is>
          <t>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Klik icon mata</t>
        </is>
      </c>
      <c r="H684" s="56" t="inlineStr">
        <is>
          <t>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Klik menu Sales Force - Klik Submenu Pipeline - Klik submenu Setting Role Validate Pipeline</t>
        </is>
      </c>
      <c r="H685" s="56" t="inlineStr">
        <is>
          <t>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Pilih tipe organisasi kemudian klik button filter data</t>
        </is>
      </c>
      <c r="H686" s="56" t="inlineStr">
        <is>
          <t>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Klik button +tambah - Input data dengan memilih (Tipe organisasi, role dan paret role) -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Klik button riwayat - Pilih tipe organisasi</t>
        </is>
      </c>
      <c r="H688" s="56" t="inlineStr">
        <is>
          <t>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klik button ilustration</t>
        </is>
      </c>
      <c r="H689" s="56" t="inlineStr">
        <is>
          <t>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Klik icon titik tiga(opsi) - klik edit - ubah data -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Klik icon titik tiga(opsi) - klik hapus -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Klik menu Sales Force - Klik Submenu Pipeline - Klik submenu Setting Validate Pipeline</t>
        </is>
      </c>
      <c r="H692" s="56" t="inlineStr">
        <is>
          <t>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Klik button +input setting validate pipeline - input data dengan mengisi (group produk role, segment, produk dan apakah lembaga) -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Klik icon titik tiga(opsi) - klik edit - ubah data -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Klik icon titik tiga(opsi) - klik hapus -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Klik button detail</t>
        </is>
      </c>
      <c r="H696" s="56" t="inlineStr">
        <is>
          <t>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Input kata kunci pada kolom pencarian</t>
        </is>
      </c>
      <c r="H697" s="56" t="inlineStr">
        <is>
          <t>Menampilkan data sesuai kata kunci yang diinput</t>
        </is>
      </c>
    </row>
    <row r="698" ht="14" customHeight="1">
      <c r="A698" s="55" t="inlineStr">
        <is>
          <t>56.7</t>
        </is>
      </c>
      <c r="B698" s="56" t="inlineStr">
        <is>
          <t>Sales Force</t>
        </is>
      </c>
      <c r="C698" s="56" t="inlineStr">
        <is>
          <t>Setting Validate Pipeline</t>
        </is>
      </c>
      <c r="D698" s="56" t="inlineStr">
        <is>
          <t>Mencari data kata kunci tidak valid</t>
        </is>
      </c>
      <c r="E698" s="56" t="inlineStr">
        <is>
          <t>Mencari data kata kunci tidak valid (Negative test)</t>
        </is>
      </c>
      <c r="F698" s="55" t="inlineStr">
        <is>
          <t>Medium</t>
        </is>
      </c>
      <c r="G698" s="56" t="inlineStr">
        <is>
          <t>Input kata kunci tidak valid</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Klik menu Sales Force - Klik Submenu Pipeline - Klik submenu input komitmen</t>
        </is>
      </c>
      <c r="H699" s="56" t="inlineStr">
        <is>
          <t>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Klik button input komitmen - input data dengan mengisi (bulan, tahun,Tabungan ritel,deposito ritel, giro ritel, Tabungan Lembaga, deposito Lembaga, dan giro Lembaga) - kemudian klik button save untuk menyimpan data</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Klik button input komitmen - input huruf pada kolom penginputan nominal</t>
        </is>
      </c>
      <c r="H701" s="56" t="inlineStr">
        <is>
          <t>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Klik button edit pada table - ubah data -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Klik button reset -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Klik menu Sales Force - Klik Submenu Pipeline - Klik submenu Input Pipeline</t>
        </is>
      </c>
      <c r="H705" s="56" t="inlineStr">
        <is>
          <t>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Pilih tahun, bulan, type dan status –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kosong kan salah satu fllter mandatory kemudian klik button filter</t>
        </is>
      </c>
      <c r="H707" s="56" t="inlineStr">
        <is>
          <t>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Klik button +add pipeline NTB - input data dengan mengisi (nama nasabah, apakah nasabah ini nasabah lembaga?, produk, segment, potensi, tanggal komitmen masuk, profile nasabah, sumber dana, dan sektor masuk) - kemudian klik button submit pipeline</t>
        </is>
      </c>
      <c r="H708" s="56" t="inlineStr">
        <is>
          <t>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Klik button +add pipeline NTB - kosong kan salah satu filed mandatory kemudian klik button submit pipeline</t>
        </is>
      </c>
      <c r="H709" s="56" t="inlineStr">
        <is>
          <t>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710" s="56" t="inlineStr">
        <is>
          <t>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Klik button +add pipeline NTB - input cif yang tidak sesuai kemudian klik button check cif</t>
        </is>
      </c>
      <c r="H711" s="56" t="inlineStr">
        <is>
          <t>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Klik button +add pipeline NTB - input nomor rekening yang tidak sesuai kemudian klik button check cif</t>
        </is>
      </c>
      <c r="H712" s="56" t="inlineStr">
        <is>
          <t>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Klik icon titik tiga - klik action detail</t>
        </is>
      </c>
      <c r="H713" s="56" t="inlineStr">
        <is>
          <t>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Klik icon titik tiga - klik action edit tanggal -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Klik icon titik tiga - klik action history perubahan tanggal</t>
        </is>
      </c>
      <c r="H715" s="56" t="inlineStr">
        <is>
          <t>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Memastikan membukan menu dashboard validate pipeline</t>
        </is>
      </c>
      <c r="F716" s="55" t="inlineStr">
        <is>
          <t>Medium</t>
        </is>
      </c>
      <c r="G716" s="56" t="inlineStr">
        <is>
          <t>Klik menu Sales force - Klik Submenu Pipeline - Klik submenu Dashboard Validate Pipeline</t>
        </is>
      </c>
      <c r="H716" s="56" t="inlineStr">
        <is>
          <t>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Memastikan melakukan filter data bulan</t>
        </is>
      </c>
      <c r="F717" s="55" t="inlineStr">
        <is>
          <t>Medium</t>
        </is>
      </c>
      <c r="G717" s="56" t="inlineStr">
        <is>
          <t>Klik filter bulan kemudian pilih bulan</t>
        </is>
      </c>
      <c r="H717" s="56" t="inlineStr">
        <is>
          <t>Menampilkan data sesuai dengan bulan yang dipilih</t>
        </is>
      </c>
    </row>
    <row r="718" ht="28" customHeight="1">
      <c r="A718" t="inlineStr">
        <is>
          <t>59.3</t>
        </is>
      </c>
      <c r="B718" t="inlineStr">
        <is>
          <t>Sales Force</t>
        </is>
      </c>
      <c r="C718" t="inlineStr">
        <is>
          <t>Dashboard Validate Pipeline</t>
        </is>
      </c>
      <c r="D718" t="inlineStr">
        <is>
          <t>Melakukan filter data</t>
        </is>
      </c>
      <c r="E718" t="inlineStr">
        <is>
          <t>Memastikan melakukan filter data</t>
        </is>
      </c>
      <c r="F718" t="inlineStr">
        <is>
          <t>Medium</t>
        </is>
      </c>
      <c r="G718" t="inlineStr">
        <is>
          <t>Klik button filter – pilih kantor wilayah, kantor cabang, cabang pembantu – kemudian klik apply</t>
        </is>
      </c>
      <c r="H718" t="inlineStr">
        <is>
          <t>Menampilkan data sesuai filter yang dipilih</t>
        </is>
      </c>
    </row>
    <row r="719" ht="56" customHeight="1">
      <c r="A719" s="55" t="inlineStr">
        <is>
          <t>59.4</t>
        </is>
      </c>
      <c r="B719" s="56" t="inlineStr">
        <is>
          <t>Sales Force</t>
        </is>
      </c>
      <c r="C719" s="56" t="inlineStr">
        <is>
          <t>Dashboard Validate Pipeline</t>
        </is>
      </c>
      <c r="D719" s="56" t="inlineStr">
        <is>
          <t>Membuka detail Chart total pipeline DPK</t>
        </is>
      </c>
      <c r="E719" s="56" t="inlineStr">
        <is>
          <t>Memastikan membuka detail chart total pipeline dpk</t>
        </is>
      </c>
      <c r="F719" s="55" t="inlineStr">
        <is>
          <t>Medium</t>
        </is>
      </c>
      <c r="G719" s="56" t="inlineStr">
        <is>
          <t>Klik icon (Tanda Panah) pada Chart pipeline data kantor cabang</t>
        </is>
      </c>
      <c r="H719" s="56" t="inlineStr">
        <is>
          <t>Menampilkan halaman detail pipeline data kantor cabang</t>
        </is>
      </c>
    </row>
    <row r="720" ht="56" customHeight="1">
      <c r="A720" s="55" t="inlineStr">
        <is>
          <t>59.5</t>
        </is>
      </c>
      <c r="B720" s="56" t="inlineStr">
        <is>
          <t>Sales Force</t>
        </is>
      </c>
      <c r="C720" s="56" t="inlineStr">
        <is>
          <t>Dashboard Validate Pipeline</t>
        </is>
      </c>
      <c r="D720" s="56" t="inlineStr">
        <is>
          <t>Mencari data pada kolom pencarian</t>
        </is>
      </c>
      <c r="E720" s="56" t="inlineStr">
        <is>
          <t>Memastikan mencari data pada kolom pencarian</t>
        </is>
      </c>
      <c r="F720" s="55" t="inlineStr">
        <is>
          <t>Medium</t>
        </is>
      </c>
      <c r="G720" s="56" t="inlineStr">
        <is>
          <t>Input kata kunci pada kolom pencarian</t>
        </is>
      </c>
      <c r="H720" s="56" t="inlineStr">
        <is>
          <t>Menampilkan data sesuai kata kunci yang diinput</t>
        </is>
      </c>
    </row>
    <row r="721" ht="14" customHeight="1">
      <c r="A721" s="55" t="inlineStr">
        <is>
          <t>59.6</t>
        </is>
      </c>
      <c r="B721" s="56" t="inlineStr">
        <is>
          <t>Sales Force</t>
        </is>
      </c>
      <c r="C721" s="56" t="inlineStr">
        <is>
          <t>Dashboard Validate Pipeline</t>
        </is>
      </c>
      <c r="D721" s="56" t="inlineStr">
        <is>
          <t>Membuka detail</t>
        </is>
      </c>
      <c r="E721" s="56" t="inlineStr">
        <is>
          <t>Memastikan membuka detail</t>
        </is>
      </c>
      <c r="F721" s="55" t="inlineStr">
        <is>
          <t>Medium</t>
        </is>
      </c>
      <c r="G721" s="56" t="inlineStr">
        <is>
          <t>Klik button detail</t>
        </is>
      </c>
      <c r="H721" s="56" t="inlineStr">
        <is>
          <t>Menampilkan halaman detail Validate pipeline</t>
        </is>
      </c>
    </row>
    <row r="722" ht="14" customHeight="1">
      <c r="A722" s="55" t="inlineStr">
        <is>
          <t>59.7</t>
        </is>
      </c>
      <c r="B722" s="56" t="inlineStr">
        <is>
          <t>Sales Force</t>
        </is>
      </c>
      <c r="C722" s="56" t="inlineStr">
        <is>
          <t>Dashboard Validate Pipeline</t>
        </is>
      </c>
      <c r="D722" s="56" t="inlineStr">
        <is>
          <t>Membuka detail Chart pipeline data kantor cabang</t>
        </is>
      </c>
      <c r="E722" s="56" t="inlineStr">
        <is>
          <t>Memastikan membuka detail chart pipeline data kantor cabang</t>
        </is>
      </c>
      <c r="F722" s="55" t="inlineStr">
        <is>
          <t>Medium</t>
        </is>
      </c>
      <c r="G722" s="56" t="inlineStr">
        <is>
          <t>Klik icon (Tanda Panah) pada Chart pipeline data kantor cabang</t>
        </is>
      </c>
      <c r="H722" s="56" t="inlineStr">
        <is>
          <t>Menampilkan halaman detail pipeline data kantor cabang</t>
        </is>
      </c>
    </row>
    <row r="723" ht="14" customHeight="1">
      <c r="A723" s="55" t="inlineStr">
        <is>
          <t>59.8</t>
        </is>
      </c>
      <c r="B723" s="56" t="inlineStr">
        <is>
          <t>Sales Force</t>
        </is>
      </c>
      <c r="C723" s="56" t="inlineStr">
        <is>
          <t>Dashboard Validate Pipeline</t>
        </is>
      </c>
      <c r="D723" s="56" t="inlineStr">
        <is>
          <t>Mencari data pada kolom pencarian</t>
        </is>
      </c>
      <c r="E723" s="56" t="inlineStr">
        <is>
          <t>Memastikan mencari data pada kolom pencarian</t>
        </is>
      </c>
      <c r="F723" s="55" t="inlineStr">
        <is>
          <t>Medium</t>
        </is>
      </c>
      <c r="G723" s="56" t="inlineStr">
        <is>
          <t>Input kata kunci pada kolom pencarian</t>
        </is>
      </c>
      <c r="H723" s="56" t="inlineStr">
        <is>
          <t>Menampilkan data sesuai kata kunci yang diinput</t>
        </is>
      </c>
    </row>
    <row r="724" ht="42" customHeight="1">
      <c r="A724" s="55" t="inlineStr">
        <is>
          <t>59.9</t>
        </is>
      </c>
      <c r="B724" s="56" t="inlineStr">
        <is>
          <t>Sales Force</t>
        </is>
      </c>
      <c r="C724" s="56" t="inlineStr">
        <is>
          <t>Dashboard Validate Pipeline</t>
        </is>
      </c>
      <c r="D724" s="56" t="inlineStr">
        <is>
          <t>Membuka detail</t>
        </is>
      </c>
      <c r="E724" s="56" t="inlineStr">
        <is>
          <t>Memastikan membuka detail</t>
        </is>
      </c>
      <c r="F724" s="55" t="inlineStr">
        <is>
          <t>Medium</t>
        </is>
      </c>
      <c r="G724" s="56" t="inlineStr">
        <is>
          <t>Klik button detail</t>
        </is>
      </c>
      <c r="H724" s="56" t="inlineStr">
        <is>
          <t>Menampilkan halaman detail Validate pipeline</t>
        </is>
      </c>
    </row>
    <row r="725" ht="28" customHeight="1">
      <c r="A725" s="55" t="inlineStr">
        <is>
          <t>59.10</t>
        </is>
      </c>
      <c r="B725" s="56" t="inlineStr">
        <is>
          <t>Sales Force</t>
        </is>
      </c>
      <c r="C725" s="56" t="inlineStr">
        <is>
          <t>Dashboard Validate Pipeline</t>
        </is>
      </c>
      <c r="D725" s="56" t="inlineStr">
        <is>
          <t>Membuka detail Chart Sales Input Pipeline</t>
        </is>
      </c>
      <c r="E725" s="56" t="inlineStr">
        <is>
          <t>Memastikan membuka detail chart sales input pipeline</t>
        </is>
      </c>
      <c r="F725" s="55" t="inlineStr">
        <is>
          <t>Medium</t>
        </is>
      </c>
      <c r="G725" s="56" t="inlineStr">
        <is>
          <t>Klik icon (Tanda Panah) pada chart Sales Input Pipeline</t>
        </is>
      </c>
      <c r="H725" s="56" t="inlineStr">
        <is>
          <t>Menampilkan halaman detail Sales Input Pipeline</t>
        </is>
      </c>
    </row>
    <row r="726" ht="56" customHeight="1">
      <c r="A726" s="55" t="inlineStr">
        <is>
          <t>59.11</t>
        </is>
      </c>
      <c r="B726" s="56" t="inlineStr">
        <is>
          <t>Sales Force</t>
        </is>
      </c>
      <c r="C726" s="56" t="inlineStr">
        <is>
          <t>Dashboard Validate Pipeline</t>
        </is>
      </c>
      <c r="D726" s="56" t="inlineStr">
        <is>
          <t>Mencari data pada kolom pencarian</t>
        </is>
      </c>
      <c r="E726" s="56" t="inlineStr">
        <is>
          <t>Memastikan mencari data pada kolom pencarian</t>
        </is>
      </c>
      <c r="F726" s="55" t="inlineStr">
        <is>
          <t>Medium</t>
        </is>
      </c>
      <c r="G726" s="56" t="inlineStr">
        <is>
          <t>Input kata kunci pada kolom pencarian</t>
        </is>
      </c>
      <c r="H726" s="56" t="inlineStr">
        <is>
          <t>Menampilkan data sesuai kata kunci yang diinput</t>
        </is>
      </c>
    </row>
    <row r="727" ht="56" customHeight="1">
      <c r="A727" s="55" t="inlineStr">
        <is>
          <t>59.12</t>
        </is>
      </c>
      <c r="B727" s="56" t="inlineStr">
        <is>
          <t>Sales Force</t>
        </is>
      </c>
      <c r="C727" s="56" t="inlineStr">
        <is>
          <t>Dashboard Validate Pipeline</t>
        </is>
      </c>
      <c r="D727" s="56" t="inlineStr">
        <is>
          <t>Membuka detail</t>
        </is>
      </c>
      <c r="E727" s="56" t="inlineStr">
        <is>
          <t>Memastikan membuka detail</t>
        </is>
      </c>
      <c r="F727" s="55" t="inlineStr">
        <is>
          <t>Medium</t>
        </is>
      </c>
      <c r="G727" s="56" t="inlineStr">
        <is>
          <t>Klik button detail</t>
        </is>
      </c>
      <c r="H727" s="56" t="inlineStr">
        <is>
          <t>Menampilkan halaman detail Validate pipeline</t>
        </is>
      </c>
    </row>
    <row r="728" ht="14" customHeight="1">
      <c r="A728" s="55" t="inlineStr">
        <is>
          <t>59.13</t>
        </is>
      </c>
      <c r="B728" s="56" t="inlineStr">
        <is>
          <t>Sales Force</t>
        </is>
      </c>
      <c r="C728" s="56" t="inlineStr">
        <is>
          <t>Dashboard Validate Pipeline</t>
        </is>
      </c>
      <c r="D728" s="56" t="inlineStr">
        <is>
          <t>Membuka detail Chart Pipeline Category</t>
        </is>
      </c>
      <c r="E728" s="56" t="inlineStr">
        <is>
          <t>Memastikan membuka detail chart pipeline category</t>
        </is>
      </c>
      <c r="F728" s="55" t="inlineStr">
        <is>
          <t>Medium</t>
        </is>
      </c>
      <c r="G728" s="56" t="inlineStr">
        <is>
          <t>Klik icon (Tanda Panah) pada chart Pipeline Category</t>
        </is>
      </c>
      <c r="H728" s="56" t="inlineStr">
        <is>
          <t>Menampilkan halaman detail Pipeline Category</t>
        </is>
      </c>
    </row>
    <row r="729" ht="14" customHeight="1">
      <c r="A729" s="55" t="inlineStr">
        <is>
          <t>59.14</t>
        </is>
      </c>
      <c r="B729" s="56" t="inlineStr">
        <is>
          <t>Sales Force</t>
        </is>
      </c>
      <c r="C729" s="56" t="inlineStr">
        <is>
          <t>Dashboard Validate Pipeline</t>
        </is>
      </c>
      <c r="D729" s="56" t="inlineStr">
        <is>
          <t>Mencari data pada kolom pencarian</t>
        </is>
      </c>
      <c r="E729" s="56" t="inlineStr">
        <is>
          <t>Memastikan mencari data pada kolom pencarian</t>
        </is>
      </c>
      <c r="F729" s="55" t="inlineStr">
        <is>
          <t>Medium</t>
        </is>
      </c>
      <c r="G729" s="56" t="inlineStr">
        <is>
          <t>Input kata kunci pada kolom pencarian</t>
        </is>
      </c>
      <c r="H729" s="56" t="inlineStr">
        <is>
          <t>Menampilkan data sesuai kata kunci yang diinput</t>
        </is>
      </c>
    </row>
    <row r="730" ht="14" customHeight="1">
      <c r="A730" s="55" t="inlineStr">
        <is>
          <t>59.15</t>
        </is>
      </c>
      <c r="B730" s="56" t="inlineStr">
        <is>
          <t>Sales Force</t>
        </is>
      </c>
      <c r="C730" s="56" t="inlineStr">
        <is>
          <t>Dashboard Validate Pipeline</t>
        </is>
      </c>
      <c r="D730" s="56" t="inlineStr">
        <is>
          <t>Membuka detail</t>
        </is>
      </c>
      <c r="E730" s="56" t="inlineStr">
        <is>
          <t>Memastikan membuka detail</t>
        </is>
      </c>
      <c r="F730" s="55" t="inlineStr">
        <is>
          <t>Medium</t>
        </is>
      </c>
      <c r="G730" s="56" t="inlineStr">
        <is>
          <t>Klik button detail</t>
        </is>
      </c>
      <c r="H730" s="56" t="inlineStr">
        <is>
          <t>Menampilkan halaman detail Validate pipeline</t>
        </is>
      </c>
    </row>
    <row r="731" ht="42" customHeight="1">
      <c r="A731" s="55" t="inlineStr">
        <is>
          <t>59.16</t>
        </is>
      </c>
      <c r="B731" s="56" t="inlineStr">
        <is>
          <t>Sales Force</t>
        </is>
      </c>
      <c r="C731" s="56" t="inlineStr">
        <is>
          <t>Dashboard Validate Pipeline</t>
        </is>
      </c>
      <c r="D731" s="56" t="inlineStr">
        <is>
          <t>List validate Pipeline - mencari data pada kolom pencarian</t>
        </is>
      </c>
      <c r="E731" s="56" t="inlineStr">
        <is>
          <t>Memastikan list validate pipeline - mencari data pada kolom pencarian</t>
        </is>
      </c>
      <c r="F731" s="55" t="inlineStr">
        <is>
          <t>Medium</t>
        </is>
      </c>
      <c r="G731" s="56" t="inlineStr">
        <is>
          <t>Input data pada kolom pencarian</t>
        </is>
      </c>
      <c r="H731" s="56" t="inlineStr">
        <is>
          <t>Menampilkan data sesuai kata kunci yang diinput</t>
        </is>
      </c>
    </row>
    <row r="732" ht="28" customHeight="1">
      <c r="A732" s="55" t="inlineStr">
        <is>
          <t>59.17</t>
        </is>
      </c>
      <c r="B732" s="56" t="inlineStr">
        <is>
          <t>Sales Force</t>
        </is>
      </c>
      <c r="C732" s="56" t="inlineStr">
        <is>
          <t>Dashboard Validate Pipeline</t>
        </is>
      </c>
      <c r="D732" s="56" t="inlineStr">
        <is>
          <t>Membuka detail list validate pipeline</t>
        </is>
      </c>
      <c r="E732" s="56" t="inlineStr">
        <is>
          <t>Memastikan membuka detail list validate pipeline</t>
        </is>
      </c>
      <c r="F732" s="55" t="inlineStr">
        <is>
          <t>Medium</t>
        </is>
      </c>
      <c r="G732" s="56" t="inlineStr">
        <is>
          <t>Klik icon (Tanda Panah) pada list validate pipeline</t>
        </is>
      </c>
      <c r="H732" s="56" t="inlineStr">
        <is>
          <t>Menampilkan halaman detail validate pipeline</t>
        </is>
      </c>
    </row>
    <row r="733" ht="56" customHeight="1">
      <c r="A733" s="55" t="inlineStr">
        <is>
          <t>59.18</t>
        </is>
      </c>
      <c r="B733" s="56" t="inlineStr">
        <is>
          <t>Sales Force</t>
        </is>
      </c>
      <c r="C733" s="56" t="inlineStr">
        <is>
          <t>Dashboard Validate Pipeline</t>
        </is>
      </c>
      <c r="D733" s="56" t="inlineStr">
        <is>
          <t>Detail Validate Pipeline - Melakukan Filter data</t>
        </is>
      </c>
      <c r="E733" s="56" t="inlineStr">
        <is>
          <t>Memastikan detail validate pipeline - melakukan filter data</t>
        </is>
      </c>
      <c r="F733" s="55" t="inlineStr">
        <is>
          <t>Medium</t>
        </is>
      </c>
      <c r="G733" s="56" t="inlineStr">
        <is>
          <t>Pilih kontor wilayah, kantor cabang, cabang pembantu, sales, job role, jenis Lembaga kemudian klik button filter</t>
        </is>
      </c>
      <c r="H733" s="56" t="inlineStr">
        <is>
          <t>Menampilkan data sesuai filter yang dipilih</t>
        </is>
      </c>
    </row>
    <row r="734" ht="56" customHeight="1">
      <c r="A734" s="55" t="inlineStr">
        <is>
          <t>59.19</t>
        </is>
      </c>
      <c r="B734" s="56" t="inlineStr">
        <is>
          <t>Sales Force</t>
        </is>
      </c>
      <c r="C734" s="56" t="inlineStr">
        <is>
          <t>Dashboard Validate Pipeline</t>
        </is>
      </c>
      <c r="D734" s="56" t="inlineStr">
        <is>
          <t>Detail Validate pipeline - mengunduh data validate pipeline</t>
        </is>
      </c>
      <c r="E734" s="56" t="inlineStr">
        <is>
          <t>Memastikan detail validate pipeline - mengunduh data validate pipeline</t>
        </is>
      </c>
      <c r="F734" s="55" t="inlineStr">
        <is>
          <t>Medium</t>
        </is>
      </c>
      <c r="G734" s="56" t="inlineStr">
        <is>
          <t>Klik button export data</t>
        </is>
      </c>
      <c r="H734" s="56" t="inlineStr">
        <is>
          <t>Berhasil megunduh data</t>
        </is>
      </c>
    </row>
    <row r="735" ht="14" customHeight="1">
      <c r="A735" s="55" t="inlineStr">
        <is>
          <t>59.20</t>
        </is>
      </c>
      <c r="B735" s="56" t="inlineStr">
        <is>
          <t>Sales Force</t>
        </is>
      </c>
      <c r="C735" s="56" t="inlineStr">
        <is>
          <t>Dashboard Validate Pipeline</t>
        </is>
      </c>
      <c r="D735" s="56" t="inlineStr">
        <is>
          <t>Melakukan Validate data menggunaka user BM</t>
        </is>
      </c>
      <c r="E735" s="56" t="inlineStr">
        <is>
          <t>Memastikan melakukan validate data menggunaka user bm</t>
        </is>
      </c>
      <c r="F735" s="55" t="inlineStr">
        <is>
          <t>Medium</t>
        </is>
      </c>
      <c r="G735" s="56" t="inlineStr">
        <is>
          <t>Login menggunakan user BM - Masuk ke menu dashboard valiadate pipeline halaman detail validate - Pilih data dengan klik checkbox pada table - klik button validate - klik ok</t>
        </is>
      </c>
      <c r="H735" s="56" t="inlineStr">
        <is>
          <t>Berhasil melakukan validate pipeline dan data akan tampil pada user RO Head</t>
        </is>
      </c>
    </row>
    <row r="736" ht="14" customHeight="1">
      <c r="A736" s="55" t="inlineStr">
        <is>
          <t>59.21</t>
        </is>
      </c>
      <c r="B736" s="56" t="inlineStr">
        <is>
          <t>Sales Force</t>
        </is>
      </c>
      <c r="C736" s="56" t="inlineStr">
        <is>
          <t>Dashboard Validate Pipeline</t>
        </is>
      </c>
      <c r="D736" s="56" t="inlineStr">
        <is>
          <t>Melakukan validate all data menggunakan user BM</t>
        </is>
      </c>
      <c r="E736" s="56" t="inlineStr">
        <is>
          <t>Memastikan melakukan validate all data menggunakan user bm</t>
        </is>
      </c>
      <c r="F736" s="55" t="inlineStr">
        <is>
          <t>Medium</t>
        </is>
      </c>
      <c r="G736" s="56" t="inlineStr">
        <is>
          <t>Klik button validate all data - Klik ok</t>
        </is>
      </c>
      <c r="H736" s="56" t="inlineStr">
        <is>
          <t>Berhasil melakukan validate data secara bersamaan dan data akan tampil pada user RO Head</t>
        </is>
      </c>
    </row>
    <row r="737" ht="14" customHeight="1">
      <c r="A737" s="55" t="inlineStr">
        <is>
          <t>59.22</t>
        </is>
      </c>
      <c r="B737" s="56" t="inlineStr">
        <is>
          <t>Sales Force</t>
        </is>
      </c>
      <c r="C737" s="56" t="inlineStr">
        <is>
          <t>Dashboard Validate Pipeline</t>
        </is>
      </c>
      <c r="D737" s="56" t="inlineStr">
        <is>
          <t>Melakukan unvalidate data menggunakan user BM</t>
        </is>
      </c>
      <c r="E737" s="56" t="inlineStr">
        <is>
          <t>Memastikan melakukan unvalidate data menggunakan user bm</t>
        </is>
      </c>
      <c r="F737" s="55" t="inlineStr">
        <is>
          <t>Medium</t>
        </is>
      </c>
      <c r="G737" s="56" t="inlineStr">
        <is>
          <t>Klik Manage pada data yang sudah di validate - Klik button unalidate - input reason kemudian klik button submit</t>
        </is>
      </c>
      <c r="H737" s="56" t="inlineStr">
        <is>
          <t>Berhasil unvalidate pipeline</t>
        </is>
      </c>
    </row>
    <row r="738" ht="28" customHeight="1">
      <c r="A738" s="55" t="inlineStr">
        <is>
          <t>59.23</t>
        </is>
      </c>
      <c r="B738" s="56" t="inlineStr">
        <is>
          <t>Sales Force</t>
        </is>
      </c>
      <c r="C738" s="56" t="inlineStr">
        <is>
          <t>Dashboard Validate Pipeline</t>
        </is>
      </c>
      <c r="D738" s="56" t="inlineStr">
        <is>
          <t>Melakukan Validate data menggunaka user RO Head</t>
        </is>
      </c>
      <c r="E738" s="56" t="inlineStr">
        <is>
          <t>Memastikan melakukan validate data menggunaka user ro head</t>
        </is>
      </c>
      <c r="F738" s="55" t="inlineStr">
        <is>
          <t>Medium</t>
        </is>
      </c>
      <c r="G738" s="56" t="inlineStr">
        <is>
          <t>Login menggunakan user RO Head - Masuk ke menu dashboard valiadate pipeline halaman detail validate - Pilih data dengan klik checkbox pada table - klik button validate - klik ok</t>
        </is>
      </c>
      <c r="H738" s="56" t="inlineStr">
        <is>
          <t>Berhasil melakukan validate pipeline</t>
        </is>
      </c>
    </row>
    <row r="739" ht="28" customHeight="1">
      <c r="A739" s="55" t="inlineStr">
        <is>
          <t>59.24</t>
        </is>
      </c>
      <c r="B739" s="56" t="inlineStr">
        <is>
          <t>Sales Force</t>
        </is>
      </c>
      <c r="C739" s="56" t="inlineStr">
        <is>
          <t>Dashboard Validate Pipeline</t>
        </is>
      </c>
      <c r="D739" s="56" t="inlineStr">
        <is>
          <t>Melakukan validate all data menggunakan user RO Head</t>
        </is>
      </c>
      <c r="E739" s="56" t="inlineStr">
        <is>
          <t>Memastikan melakukan validate all data menggunakan user ro head</t>
        </is>
      </c>
      <c r="F739" s="55" t="inlineStr">
        <is>
          <t>Medium</t>
        </is>
      </c>
      <c r="G739" s="56" t="inlineStr">
        <is>
          <t>Klik button validate all data - Klik ok</t>
        </is>
      </c>
      <c r="H739" s="56" t="inlineStr">
        <is>
          <t>Berhasil melakukan validate data secara bersamaan</t>
        </is>
      </c>
    </row>
    <row r="740" ht="56" customHeight="1">
      <c r="A740" s="55" t="inlineStr">
        <is>
          <t>59.25</t>
        </is>
      </c>
      <c r="B740" s="56" t="inlineStr">
        <is>
          <t>Sales Force</t>
        </is>
      </c>
      <c r="C740" s="56" t="inlineStr">
        <is>
          <t>Dashboard Validate Pipeline</t>
        </is>
      </c>
      <c r="D740" s="56" t="inlineStr">
        <is>
          <t>Melakukan unvalidate data menggunakan user RO Head</t>
        </is>
      </c>
      <c r="E740" s="56" t="inlineStr">
        <is>
          <t>Memastikan melakukan unvalidate data menggunakan user ro head</t>
        </is>
      </c>
      <c r="F740" s="55" t="inlineStr">
        <is>
          <t>Medium</t>
        </is>
      </c>
      <c r="G740" s="56" t="inlineStr">
        <is>
          <t>Klik Manage pada data yang sudah di validate - Klik button unalidate - input reason kemudian klik button submit</t>
        </is>
      </c>
      <c r="H740" s="56" t="inlineStr">
        <is>
          <t>Berhasil unvalidate pipeline</t>
        </is>
      </c>
    </row>
    <row r="741" ht="56" customHeight="1">
      <c r="A741" s="55" t="inlineStr">
        <is>
          <t>60.1</t>
        </is>
      </c>
      <c r="B741" s="56" t="inlineStr">
        <is>
          <t>Report Funding</t>
        </is>
      </c>
      <c r="C741" s="56" t="inlineStr">
        <is>
          <t>Personal Funnel</t>
        </is>
      </c>
      <c r="D741" s="56" t="inlineStr">
        <is>
          <t>Membuka halaman Personal Funnel</t>
        </is>
      </c>
      <c r="E741" s="56" t="inlineStr">
        <is>
          <t>Positive Case</t>
        </is>
      </c>
      <c r="F741" s="55" t="inlineStr">
        <is>
          <t>High</t>
        </is>
      </c>
      <c r="G741" s="56" t="inlineStr">
        <is>
          <t>Klik menu Report Funding - Klik sub menu Personal Funnel</t>
        </is>
      </c>
      <c r="H741" s="56" t="inlineStr">
        <is>
          <t>Berhasil menampilkan halaman Personal Funnel.</t>
        </is>
      </c>
    </row>
    <row r="742" ht="14" customHeight="1">
      <c r="A742" s="55" t="inlineStr">
        <is>
          <t>60.2</t>
        </is>
      </c>
      <c r="B742" s="56" t="inlineStr">
        <is>
          <t>Report Funding</t>
        </is>
      </c>
      <c r="C742" s="56" t="inlineStr">
        <is>
          <t>Personal Funnel</t>
        </is>
      </c>
      <c r="D742" s="56" t="inlineStr">
        <is>
          <t>Melakukan filter data Personal Funnel</t>
        </is>
      </c>
      <c r="E742" s="56" t="inlineStr">
        <is>
          <t>Positive Case</t>
        </is>
      </c>
      <c r="F742" s="55" t="inlineStr">
        <is>
          <t>Normal</t>
        </is>
      </c>
      <c r="G742" s="56" t="inlineStr">
        <is>
          <t>Mengisi semua field filter mandatory - Klik button Submit</t>
        </is>
      </c>
      <c r="H742" s="56" t="inlineStr">
        <is>
          <t>Berhasil menampilkan data sesuai dengan filter yang dipilih.</t>
        </is>
      </c>
    </row>
    <row r="743" ht="14" customHeight="1">
      <c r="A743" s="55" t="inlineStr">
        <is>
          <t>60.3</t>
        </is>
      </c>
      <c r="B743" s="56" t="inlineStr">
        <is>
          <t>Report Funding</t>
        </is>
      </c>
      <c r="C743" s="56" t="inlineStr">
        <is>
          <t>Personal Funnel</t>
        </is>
      </c>
      <c r="D743" s="56" t="inlineStr">
        <is>
          <t>Melakukan filter data Personal Funnel tanpa mengisi field mandatory</t>
        </is>
      </c>
      <c r="E743" s="56" t="inlineStr">
        <is>
          <t>Positive Case</t>
        </is>
      </c>
      <c r="F743" s="55" t="inlineStr">
        <is>
          <t>Normal</t>
        </is>
      </c>
      <c r="G743" s="56" t="inlineStr">
        <is>
          <t>Mengosongkan field filter mandatory - Klik button Submit</t>
        </is>
      </c>
      <c r="H743" s="56" t="inlineStr">
        <is>
          <t>Berhasil menampilkan pesan validasi bahwa field filter mandatory wajib diisi.</t>
        </is>
      </c>
    </row>
    <row r="744" ht="14" customHeight="1">
      <c r="A744" s="55" t="inlineStr">
        <is>
          <t>60.4</t>
        </is>
      </c>
      <c r="B744" s="56" t="inlineStr">
        <is>
          <t>Report Funding</t>
        </is>
      </c>
      <c r="C744" s="56" t="inlineStr">
        <is>
          <t>Personal Funnel</t>
        </is>
      </c>
      <c r="D744" s="56" t="inlineStr">
        <is>
          <t>Mengekspor data Personal Funnel</t>
        </is>
      </c>
      <c r="E744" s="56" t="inlineStr">
        <is>
          <t>Positive Case</t>
        </is>
      </c>
      <c r="F744" s="55" t="inlineStr">
        <is>
          <t>High</t>
        </is>
      </c>
      <c r="G744" s="56" t="inlineStr">
        <is>
          <t>Klik button Export - Klik icon download pada panel Download Export</t>
        </is>
      </c>
      <c r="H744" s="56" t="inlineStr">
        <is>
          <t>Berhasil mendownload file export.</t>
        </is>
      </c>
    </row>
    <row r="745" ht="14" customHeight="1">
      <c r="A745" s="55" t="inlineStr">
        <is>
          <t>61.1</t>
        </is>
      </c>
      <c r="B745" s="56" t="inlineStr">
        <is>
          <t>Report Funding</t>
        </is>
      </c>
      <c r="C745" s="56" t="inlineStr">
        <is>
          <t>Rekap Funnel</t>
        </is>
      </c>
      <c r="D745" s="56" t="inlineStr">
        <is>
          <t>Membuka halaman Rekap Funnel</t>
        </is>
      </c>
      <c r="E745" s="56" t="inlineStr">
        <is>
          <t>Positive Case</t>
        </is>
      </c>
      <c r="F745" s="55" t="inlineStr">
        <is>
          <t>High</t>
        </is>
      </c>
      <c r="G745" s="56" t="inlineStr">
        <is>
          <t>Klik menu Report Funding - Klik sub menu Rekap Funnel</t>
        </is>
      </c>
      <c r="H745" s="56" t="inlineStr">
        <is>
          <t>Berhasil menampilkan halaman Rekap Funnel.</t>
        </is>
      </c>
    </row>
    <row r="746" ht="28" customHeight="1">
      <c r="A746" s="55" t="inlineStr">
        <is>
          <t>61.2</t>
        </is>
      </c>
      <c r="B746" s="56" t="inlineStr">
        <is>
          <t>Report Funding</t>
        </is>
      </c>
      <c r="C746" s="56" t="inlineStr">
        <is>
          <t>Rekap Funnel</t>
        </is>
      </c>
      <c r="D746" s="56" t="inlineStr">
        <is>
          <t>Menampilkan data Rekap Funnel</t>
        </is>
      </c>
      <c r="E746" s="56" t="inlineStr">
        <is>
          <t>Positive Case</t>
        </is>
      </c>
      <c r="F746" s="55" t="inlineStr">
        <is>
          <t>Normal</t>
        </is>
      </c>
      <c r="G746" s="56" t="inlineStr">
        <is>
          <t>Mengisi field filter mandatory (Kantor Wilayah, Unit Bisnis, Produk, Info Bulan, Info Tahun) - Klik button Filter Data</t>
        </is>
      </c>
      <c r="H746" s="56" t="inlineStr">
        <is>
          <t>Berhasil menampilkan daftar data Rekap Funnel di dalam tabel.</t>
        </is>
      </c>
    </row>
    <row r="747" ht="42" customHeight="1">
      <c r="A747" s="55" t="inlineStr">
        <is>
          <t>61.3</t>
        </is>
      </c>
      <c r="B747" s="56" t="inlineStr">
        <is>
          <t>Report Funding</t>
        </is>
      </c>
      <c r="C747" s="56" t="inlineStr">
        <is>
          <t>Rekap Funnel</t>
        </is>
      </c>
      <c r="D747" s="56" t="inlineStr">
        <is>
          <t>Melakukan filter data Rekap Funnel</t>
        </is>
      </c>
      <c r="E747" s="56" t="inlineStr">
        <is>
          <t>Positive Case</t>
        </is>
      </c>
      <c r="F747" s="55" t="inlineStr">
        <is>
          <t>Normal</t>
        </is>
      </c>
      <c r="G747" s="56" t="inlineStr">
        <is>
          <t>Mengisi field filter mandatory beserta kriteria filter spesifik (seperti Kantor Cabang/Role) - Klik button Filter Data</t>
        </is>
      </c>
      <c r="H747" s="56" t="inlineStr">
        <is>
          <t>Berhasil menampilkan data Rekap Funnel yang sesuai dengan kriteria filter yang dipilih.</t>
        </is>
      </c>
    </row>
    <row r="748" ht="28" customHeight="1">
      <c r="A748" s="55" t="inlineStr">
        <is>
          <t>61.4</t>
        </is>
      </c>
      <c r="B748" s="56" t="inlineStr">
        <is>
          <t>Report Funding</t>
        </is>
      </c>
      <c r="C748" s="56" t="inlineStr">
        <is>
          <t>Rekap Funnel</t>
        </is>
      </c>
      <c r="D748" s="56" t="inlineStr">
        <is>
          <t>Melakukan filter data Rekap Funnel tanpa mengisi field mandatory</t>
        </is>
      </c>
      <c r="E748" s="56" t="inlineStr">
        <is>
          <t>Positive Case</t>
        </is>
      </c>
      <c r="F748" s="55" t="inlineStr">
        <is>
          <t>Normal</t>
        </is>
      </c>
      <c r="G748" s="56" t="inlineStr">
        <is>
          <t>Mengosongkan field filter mandatory - Klik button Filter Data</t>
        </is>
      </c>
      <c r="H748" s="56" t="inlineStr">
        <is>
          <t>Berhasil menampilkan pesan validasi bahwa field filter mandatory wajib diisi.</t>
        </is>
      </c>
    </row>
    <row r="749" ht="14" customHeight="1">
      <c r="A749" s="55" t="inlineStr">
        <is>
          <t>61.5</t>
        </is>
      </c>
      <c r="B749" s="56" t="inlineStr">
        <is>
          <t>Report Funding</t>
        </is>
      </c>
      <c r="C749" s="56" t="inlineStr">
        <is>
          <t>Rekap Funnel</t>
        </is>
      </c>
      <c r="D749" s="56" t="inlineStr">
        <is>
          <t>Mengunduh data Rekap Funnel</t>
        </is>
      </c>
      <c r="E749" s="56" t="inlineStr">
        <is>
          <t>Positive Case</t>
        </is>
      </c>
      <c r="F749" s="55" t="inlineStr">
        <is>
          <t>Normal</t>
        </is>
      </c>
      <c r="G749" s="56" t="inlineStr">
        <is>
          <t>Klik button Download Excel</t>
        </is>
      </c>
      <c r="H749" s="56" t="inlineStr">
        <is>
          <t>Berhasil mendownload file Excel data Rekap Funnel.</t>
        </is>
      </c>
    </row>
    <row r="750" ht="14" customHeight="1">
      <c r="A750" s="55" t="inlineStr">
        <is>
          <t>62.1</t>
        </is>
      </c>
      <c r="B750" s="56" t="inlineStr">
        <is>
          <t>Report Funding</t>
        </is>
      </c>
      <c r="C750" s="56" t="inlineStr">
        <is>
          <t>Regional Funnel</t>
        </is>
      </c>
      <c r="D750" s="56" t="inlineStr">
        <is>
          <t>Membuka halaman Regional Funnel</t>
        </is>
      </c>
      <c r="E750" s="56" t="inlineStr">
        <is>
          <t>Positive Case</t>
        </is>
      </c>
      <c r="F750" s="55" t="inlineStr">
        <is>
          <t>High</t>
        </is>
      </c>
      <c r="G750" s="56" t="inlineStr">
        <is>
          <t>Klik menu Report Funding - Klik sub menu Regional Funnel</t>
        </is>
      </c>
      <c r="H750" s="56" t="inlineStr">
        <is>
          <t>Berhasil menampilkan halaman Regional Funnel.</t>
        </is>
      </c>
    </row>
    <row r="751" ht="14" customHeight="1">
      <c r="A751" s="55" t="inlineStr">
        <is>
          <t>62.2</t>
        </is>
      </c>
      <c r="B751" s="56" t="inlineStr">
        <is>
          <t>Report Funding</t>
        </is>
      </c>
      <c r="C751" s="56" t="inlineStr">
        <is>
          <t>Regional Funnel</t>
        </is>
      </c>
      <c r="D751" s="56" t="inlineStr">
        <is>
          <t>Melakukan filter data Regional Funnel</t>
        </is>
      </c>
      <c r="E751" s="56" t="inlineStr">
        <is>
          <t>Positive Case</t>
        </is>
      </c>
      <c r="F751" s="55" t="inlineStr">
        <is>
          <t>Normal</t>
        </is>
      </c>
      <c r="G751" s="56" t="inlineStr">
        <is>
          <t>Mengisi semua field filter mandatory - Klik button Submit</t>
        </is>
      </c>
      <c r="H751" s="56" t="inlineStr">
        <is>
          <t>Berhasil menampilkan data sesuai dengan filter yang dipilih.</t>
        </is>
      </c>
    </row>
    <row r="752" ht="14" customHeight="1">
      <c r="A752" s="55" t="inlineStr">
        <is>
          <t>62.3</t>
        </is>
      </c>
      <c r="B752" s="56" t="inlineStr">
        <is>
          <t>Report Funding</t>
        </is>
      </c>
      <c r="C752" s="56" t="inlineStr">
        <is>
          <t>Regional Funnel</t>
        </is>
      </c>
      <c r="D752" s="56" t="inlineStr">
        <is>
          <t>Melakukan filter data Regional Funnel tanpa mengisi field mandatory</t>
        </is>
      </c>
      <c r="E752" s="56" t="inlineStr">
        <is>
          <t>Positive Case</t>
        </is>
      </c>
      <c r="F752" s="55" t="inlineStr">
        <is>
          <t>Normal</t>
        </is>
      </c>
      <c r="G752" s="56" t="inlineStr">
        <is>
          <t>Mengosongkan field filter mandatory - Klik button Submit</t>
        </is>
      </c>
      <c r="H752" s="56" t="inlineStr">
        <is>
          <t>Berhasil menampilkan pesan validasi bahwa field filter mandatory wajib diisi.</t>
        </is>
      </c>
    </row>
    <row r="753" ht="14" customHeight="1">
      <c r="A753" s="55" t="inlineStr">
        <is>
          <t>62.4</t>
        </is>
      </c>
      <c r="B753" s="56" t="inlineStr">
        <is>
          <t>Report Funding</t>
        </is>
      </c>
      <c r="C753" s="56" t="inlineStr">
        <is>
          <t>Regional Funnel</t>
        </is>
      </c>
      <c r="D753" s="56" t="inlineStr">
        <is>
          <t>Mencari data Regional Funnel dengan keyword valid</t>
        </is>
      </c>
      <c r="E753" s="56" t="inlineStr">
        <is>
          <t>Positive Case</t>
        </is>
      </c>
      <c r="F753" s="55" t="inlineStr">
        <is>
          <t>Normal</t>
        </is>
      </c>
      <c r="G753" s="56" t="inlineStr">
        <is>
          <t>Mengisi field Cari Data dengan keyword valid - Klik button Search</t>
        </is>
      </c>
      <c r="H753" s="56" t="inlineStr">
        <is>
          <t>Berhasil menampilkan data yang dicari.</t>
        </is>
      </c>
    </row>
    <row r="754" ht="14" customHeight="1">
      <c r="A754" s="55" t="inlineStr">
        <is>
          <t>62.5</t>
        </is>
      </c>
      <c r="B754" s="56" t="inlineStr">
        <is>
          <t>Report Funding</t>
        </is>
      </c>
      <c r="C754" s="56" t="inlineStr">
        <is>
          <t>Regional Funnel</t>
        </is>
      </c>
      <c r="D754" s="56" t="inlineStr">
        <is>
          <t>Mencari data Regional Funnel dengan keyword tidak valid</t>
        </is>
      </c>
      <c r="E754" s="56" t="inlineStr">
        <is>
          <t>Positive Case</t>
        </is>
      </c>
      <c r="F754" s="55" t="inlineStr">
        <is>
          <t>Normal</t>
        </is>
      </c>
      <c r="G754" s="56" t="inlineStr">
        <is>
          <t>Mengisi field Cari Data dengan keyword tidak valid - Klik button Search</t>
        </is>
      </c>
      <c r="H754" s="56" t="inlineStr">
        <is>
          <t>Berhasil menampilkan informasi bahwa data tidak ditemukan.</t>
        </is>
      </c>
    </row>
    <row r="755" ht="14" customHeight="1">
      <c r="A755" s="55" t="inlineStr">
        <is>
          <t>62.6</t>
        </is>
      </c>
      <c r="B755" s="56" t="inlineStr">
        <is>
          <t>Report Funding</t>
        </is>
      </c>
      <c r="C755" s="56" t="inlineStr">
        <is>
          <t>Regional Funnel</t>
        </is>
      </c>
      <c r="D755" s="56" t="inlineStr">
        <is>
          <t>Menampilkan data prospek berdasarkan kantor cabang</t>
        </is>
      </c>
      <c r="E755" s="56" t="inlineStr">
        <is>
          <t>Positive Case</t>
        </is>
      </c>
      <c r="F755" s="55" t="inlineStr">
        <is>
          <t>Normal</t>
        </is>
      </c>
      <c r="G755" s="56" t="inlineStr">
        <is>
          <t>Klik salah satu daftar kantor cabang pada tabel</t>
        </is>
      </c>
      <c r="H755" s="56" t="inlineStr">
        <is>
          <t>Berhasil menampilkan data prospek pada kantor cabang yang dipilih.</t>
        </is>
      </c>
    </row>
    <row r="756" ht="14" customHeight="1">
      <c r="A756" s="55" t="inlineStr">
        <is>
          <t>63.1</t>
        </is>
      </c>
      <c r="B756" s="56" t="inlineStr">
        <is>
          <t>Report Funding</t>
        </is>
      </c>
      <c r="C756" s="56" t="inlineStr">
        <is>
          <t>Pengaturan Funnel</t>
        </is>
      </c>
      <c r="D756" s="56" t="inlineStr">
        <is>
          <t>Membuka halaman Pengaturan Funnel Funding</t>
        </is>
      </c>
      <c r="E756" s="56" t="inlineStr">
        <is>
          <t>Positive Case</t>
        </is>
      </c>
      <c r="F756" s="55" t="inlineStr">
        <is>
          <t>High</t>
        </is>
      </c>
      <c r="G756" s="56" t="inlineStr">
        <is>
          <t>Klik menu Report Funding - Klik sub menu Pengaturan Funnel</t>
        </is>
      </c>
      <c r="H756" s="56" t="inlineStr">
        <is>
          <t>Berhasil menampilkan halaman Pengaturan Funnel Funding.</t>
        </is>
      </c>
    </row>
    <row r="757" ht="14" customHeight="1">
      <c r="A757" s="55" t="inlineStr">
        <is>
          <t>63.2</t>
        </is>
      </c>
      <c r="B757" s="56" t="inlineStr">
        <is>
          <t>Report Funding</t>
        </is>
      </c>
      <c r="C757" s="56" t="inlineStr">
        <is>
          <t>Pengaturan Funnel</t>
        </is>
      </c>
      <c r="D757" s="56" t="inlineStr">
        <is>
          <t>Menampilkan data Pengaturan Funnel Funding berdasarkan section</t>
        </is>
      </c>
      <c r="E757" s="56" t="inlineStr">
        <is>
          <t>Positive Case</t>
        </is>
      </c>
      <c r="F757" s="55" t="inlineStr">
        <is>
          <t>Normal</t>
        </is>
      </c>
      <c r="G757" s="56" t="inlineStr">
        <is>
          <t>Klik salah satu daftar section pada tabel</t>
        </is>
      </c>
      <c r="H757" s="56" t="inlineStr">
        <is>
          <t>Berhasil menampilkan data pengaturan funnel Funding.</t>
        </is>
      </c>
    </row>
    <row r="758" ht="14" customHeight="1">
      <c r="A758" s="55" t="inlineStr">
        <is>
          <t>63.3</t>
        </is>
      </c>
      <c r="B758" s="56" t="inlineStr">
        <is>
          <t>Report Funding</t>
        </is>
      </c>
      <c r="C758" s="56" t="inlineStr">
        <is>
          <t>Pengaturan Funnel</t>
        </is>
      </c>
      <c r="D758" s="56" t="inlineStr">
        <is>
          <t>Mengubah data Pengaturan Funnel Funding</t>
        </is>
      </c>
      <c r="E758" s="56" t="inlineStr">
        <is>
          <t>Positive Case</t>
        </is>
      </c>
      <c r="F758" s="55" t="inlineStr">
        <is>
          <t>High</t>
        </is>
      </c>
      <c r="G758" s="56" t="inlineStr">
        <is>
          <t>Mengisi semua field mandatory Performance Percentage pada setiap tahapan funnel - Klik button Submit</t>
        </is>
      </c>
      <c r="H758" s="56" t="inlineStr">
        <is>
          <t>Berhasil menyimpan perubahan data Pengaturan Funnel Funding.</t>
        </is>
      </c>
    </row>
    <row r="759" ht="14" customHeight="1">
      <c r="A759" s="55" t="inlineStr">
        <is>
          <t>63.4</t>
        </is>
      </c>
      <c r="B759" s="56" t="inlineStr">
        <is>
          <t>Report Funding</t>
        </is>
      </c>
      <c r="C759" s="56" t="inlineStr">
        <is>
          <t>Pengaturan Funnel</t>
        </is>
      </c>
      <c r="D759" s="56" t="inlineStr">
        <is>
          <t>Mengubah data Pengaturan Funnel Funding tanpa mengisi field mandatory</t>
        </is>
      </c>
      <c r="E759" s="56" t="inlineStr">
        <is>
          <t>Positive Case</t>
        </is>
      </c>
      <c r="F759" s="55" t="inlineStr">
        <is>
          <t>High</t>
        </is>
      </c>
      <c r="G759" s="56" t="inlineStr">
        <is>
          <t>Mengosongkan field mandatory Performance Percentage - Klik button Submit</t>
        </is>
      </c>
      <c r="H759" s="56" t="inlineStr">
        <is>
          <t>Berhasil menampilkan pesan validasi bahwa field mandatory harus diisi.</t>
        </is>
      </c>
    </row>
    <row r="760" ht="14" customHeight="1">
      <c r="A760" s="55" t="inlineStr">
        <is>
          <t>63.5</t>
        </is>
      </c>
      <c r="B760" s="56" t="inlineStr">
        <is>
          <t>Report Funding</t>
        </is>
      </c>
      <c r="C760" s="56" t="inlineStr">
        <is>
          <t>Pengaturan Funnel</t>
        </is>
      </c>
      <c r="D760" s="56" t="inlineStr">
        <is>
          <t>Menambahkan Condition pada Performance Indicator</t>
        </is>
      </c>
      <c r="E760" s="56" t="inlineStr">
        <is>
          <t>Positive Case</t>
        </is>
      </c>
      <c r="F760" s="55" t="inlineStr">
        <is>
          <t>Normal</t>
        </is>
      </c>
      <c r="G760" s="56" t="inlineStr">
        <is>
          <t>Klik button Add Condition pada bagian Performance Indicator - Mengisi semua field mandatory pada condition baru - Klik button Submit</t>
        </is>
      </c>
      <c r="H760" s="56" t="inlineStr">
        <is>
          <t>Berhasil menyimpan condition baru pada Performance Indicator.</t>
        </is>
      </c>
    </row>
    <row r="761" ht="14" customHeight="1">
      <c r="A761" s="55" t="inlineStr">
        <is>
          <t>63.6</t>
        </is>
      </c>
      <c r="B761" s="56" t="inlineStr">
        <is>
          <t>Report Funding</t>
        </is>
      </c>
      <c r="C761" s="56" t="inlineStr">
        <is>
          <t>Pengaturan Funnel</t>
        </is>
      </c>
      <c r="D761" s="56" t="inlineStr">
        <is>
          <t>Menambahkan Condition pada Performance Indicator tanpa mengisi field mandatory</t>
        </is>
      </c>
      <c r="E761" s="56" t="inlineStr">
        <is>
          <t>Positive Case</t>
        </is>
      </c>
      <c r="F761" s="55" t="inlineStr">
        <is>
          <t>Normal</t>
        </is>
      </c>
      <c r="G761" s="56" t="inlineStr">
        <is>
          <t>Klik button Add Condition pada bagian Performance Indicator - Mengosongkan field mandatory pada condition baru - Klik button Submit</t>
        </is>
      </c>
      <c r="H761" s="56" t="inlineStr">
        <is>
          <t>Berhasil menampilkan pesan validasi bahwa field mandatory harus diisi.</t>
        </is>
      </c>
    </row>
    <row r="762" ht="14" customHeight="1">
      <c r="A762" s="55" t="inlineStr">
        <is>
          <t>63.7</t>
        </is>
      </c>
      <c r="B762" s="56" t="inlineStr">
        <is>
          <t>Report Funding</t>
        </is>
      </c>
      <c r="C762" s="56" t="inlineStr">
        <is>
          <t>Pengaturan Funnel</t>
        </is>
      </c>
      <c r="D762" s="56" t="inlineStr">
        <is>
          <t>Menghapus Condition pada Performance Indicator</t>
        </is>
      </c>
      <c r="E762" s="56" t="inlineStr">
        <is>
          <t>Positive Case</t>
        </is>
      </c>
      <c r="F762" s="55" t="inlineStr">
        <is>
          <t>Normal</t>
        </is>
      </c>
      <c r="G762" s="56" t="inlineStr">
        <is>
          <t>Klik button Remove pada salah satu condition di Performance Indicator - Klik button Submit</t>
        </is>
      </c>
      <c r="H762" s="56" t="inlineStr">
        <is>
          <t>Berhasil menyimpan perubahan data Pengaturan Funnel Funding.</t>
        </is>
      </c>
    </row>
    <row r="763" ht="14" customHeight="1">
      <c r="A763" s="55" t="inlineStr">
        <is>
          <t>64.1</t>
        </is>
      </c>
      <c r="B763" s="56" t="inlineStr">
        <is>
          <t>Report Funding</t>
        </is>
      </c>
      <c r="C763" s="56" t="inlineStr">
        <is>
          <t>Daily Sales Agenda</t>
        </is>
      </c>
      <c r="D763" s="56" t="inlineStr">
        <is>
          <t>Membuka halaman Daily Sales Agenda</t>
        </is>
      </c>
      <c r="E763" s="56" t="inlineStr">
        <is>
          <t>Positive Case</t>
        </is>
      </c>
      <c r="F763" s="55" t="inlineStr">
        <is>
          <t>High</t>
        </is>
      </c>
      <c r="G763" s="56" t="inlineStr">
        <is>
          <t>Klik menu Report Funding - Klik sub menu Daily Sales Agenda</t>
        </is>
      </c>
      <c r="H763" s="56" t="inlineStr">
        <is>
          <t>Berhasil menampilkan halaman Daily Sales Agenda.</t>
        </is>
      </c>
    </row>
    <row r="764" ht="14" customHeight="1">
      <c r="A764" s="55" t="inlineStr">
        <is>
          <t>64.2</t>
        </is>
      </c>
      <c r="B764" s="56" t="inlineStr">
        <is>
          <t>Report Funding</t>
        </is>
      </c>
      <c r="C764" s="56" t="inlineStr">
        <is>
          <t>Daily Sales Agenda</t>
        </is>
      </c>
      <c r="D764" s="56" t="inlineStr">
        <is>
          <t>Melakukan filter data Daily Sales Agenda</t>
        </is>
      </c>
      <c r="E764" s="56" t="inlineStr">
        <is>
          <t>Positive Case</t>
        </is>
      </c>
      <c r="F764" s="55" t="inlineStr">
        <is>
          <t>Normal</t>
        </is>
      </c>
      <c r="G764" s="56" t="inlineStr">
        <is>
          <t>Mengisi semua field filter mandatory - Klik button Filter Data</t>
        </is>
      </c>
      <c r="H764" s="56" t="inlineStr">
        <is>
          <t>Berhasil menampilkan data sesuai dengan filter yang dipilih.</t>
        </is>
      </c>
    </row>
    <row r="765" ht="14" customHeight="1">
      <c r="A765" s="55" t="inlineStr">
        <is>
          <t>64.3</t>
        </is>
      </c>
      <c r="B765" s="56" t="inlineStr">
        <is>
          <t>Report Funding</t>
        </is>
      </c>
      <c r="C765" s="56" t="inlineStr">
        <is>
          <t>Daily Sales Agenda</t>
        </is>
      </c>
      <c r="D765" s="56" t="inlineStr">
        <is>
          <t>Melakukan filter data Daily Sales Agenda tanpa mengisi field mandatory</t>
        </is>
      </c>
      <c r="E765" s="56" t="inlineStr">
        <is>
          <t>Positive Case</t>
        </is>
      </c>
      <c r="F765" s="55" t="inlineStr">
        <is>
          <t>Normal</t>
        </is>
      </c>
      <c r="G765" s="56" t="inlineStr">
        <is>
          <t>Mengosongkan field filter mandatory - Klik button Filter Data</t>
        </is>
      </c>
      <c r="H765" s="56" t="inlineStr">
        <is>
          <t>Berhasil menampilkan pesan validasi bahwa field filter mandatory wajib diisi.</t>
        </is>
      </c>
    </row>
    <row r="766" ht="14" customHeight="1">
      <c r="A766" s="55" t="inlineStr">
        <is>
          <t>64.4</t>
        </is>
      </c>
      <c r="B766" s="56" t="inlineStr">
        <is>
          <t>Report Funding</t>
        </is>
      </c>
      <c r="C766" s="56" t="inlineStr">
        <is>
          <t>Daily Sales Agenda</t>
        </is>
      </c>
      <c r="D766" s="56" t="inlineStr">
        <is>
          <t>Menampilkan data tab Prospek Masuk</t>
        </is>
      </c>
      <c r="E766" s="56" t="inlineStr">
        <is>
          <t>Positive Case</t>
        </is>
      </c>
      <c r="F766" s="55" t="inlineStr">
        <is>
          <t>Normal</t>
        </is>
      </c>
      <c r="G766" s="56" t="inlineStr">
        <is>
          <t>Klik tab Prospek Masuk</t>
        </is>
      </c>
      <c r="H766" s="56" t="inlineStr">
        <is>
          <t>Berhasil menampilkan data pada tab Prospek Masuk.</t>
        </is>
      </c>
    </row>
    <row r="767" ht="28" customHeight="1">
      <c r="A767" s="55" t="inlineStr">
        <is>
          <t>64.5</t>
        </is>
      </c>
      <c r="B767" s="56" t="inlineStr">
        <is>
          <t>Report Funding</t>
        </is>
      </c>
      <c r="C767" s="56" t="inlineStr">
        <is>
          <t>Daily Sales Agenda</t>
        </is>
      </c>
      <c r="D767" s="56" t="inlineStr">
        <is>
          <t>Mencari data Prospek Masuk dengan keyword valid</t>
        </is>
      </c>
      <c r="E767" s="56" t="inlineStr">
        <is>
          <t>Positive Case</t>
        </is>
      </c>
      <c r="F767" s="55" t="inlineStr">
        <is>
          <t>High</t>
        </is>
      </c>
      <c r="G767" s="56" t="inlineStr">
        <is>
          <t>Klik tab Prospek Masuk - Mengisi field Cari Data dengan keyword valid - Klik button Search</t>
        </is>
      </c>
      <c r="H767" s="56" t="inlineStr">
        <is>
          <t>Berhasil menampilkan data yang dicari.</t>
        </is>
      </c>
    </row>
    <row r="768" ht="14" customHeight="1">
      <c r="A768" s="55" t="inlineStr">
        <is>
          <t>64.6</t>
        </is>
      </c>
      <c r="B768" s="56" t="inlineStr">
        <is>
          <t>Report Funding</t>
        </is>
      </c>
      <c r="C768" s="56" t="inlineStr">
        <is>
          <t>Daily Sales Agenda</t>
        </is>
      </c>
      <c r="D768" s="56" t="inlineStr">
        <is>
          <t>Mencari data Prospek Masuk dengan keyword tidak valid</t>
        </is>
      </c>
      <c r="E768" s="56" t="inlineStr">
        <is>
          <t>Negative Case</t>
        </is>
      </c>
      <c r="F768" s="55" t="inlineStr">
        <is>
          <t>Normal</t>
        </is>
      </c>
      <c r="G768" s="56" t="inlineStr">
        <is>
          <t>Klik tab Prospek Masuk - Mengisi field Cari Data dengan keyword tidak valid - Klik button Search</t>
        </is>
      </c>
      <c r="H768" s="56" t="inlineStr">
        <is>
          <t>Berhasil menampilkan informasi bahwa data tidak ditemukan.</t>
        </is>
      </c>
    </row>
    <row r="769" ht="14" customHeight="1">
      <c r="A769" s="55" t="inlineStr">
        <is>
          <t>64.7</t>
        </is>
      </c>
      <c r="B769" s="56" t="inlineStr">
        <is>
          <t>Report Funding</t>
        </is>
      </c>
      <c r="C769" s="56" t="inlineStr">
        <is>
          <t>Daily Sales Agenda</t>
        </is>
      </c>
      <c r="D769" s="56" t="inlineStr">
        <is>
          <t>Melihat detail Prospek Masuk</t>
        </is>
      </c>
      <c r="E769" s="56" t="inlineStr">
        <is>
          <t>Positive Case</t>
        </is>
      </c>
      <c r="F769" s="55" t="inlineStr">
        <is>
          <t>Normal</t>
        </is>
      </c>
      <c r="G769" s="56" t="inlineStr">
        <is>
          <t>Klik tab Prospek Masuk - Klik salah satu nama prospek pada tabel</t>
        </is>
      </c>
      <c r="H769" s="56" t="inlineStr">
        <is>
          <t>Berhasil menampilkan halaman detail prospek.</t>
        </is>
      </c>
    </row>
    <row r="770" ht="14" customHeight="1">
      <c r="A770" s="55" t="inlineStr">
        <is>
          <t>64.8</t>
        </is>
      </c>
      <c r="B770" s="56" t="inlineStr">
        <is>
          <t>Report Funding</t>
        </is>
      </c>
      <c r="C770" s="56" t="inlineStr">
        <is>
          <t>Daily Sales Agenda</t>
        </is>
      </c>
      <c r="D770" s="56" t="inlineStr">
        <is>
          <t>Mengekspor data tab Prospek Masuk</t>
        </is>
      </c>
      <c r="E770" s="56" t="inlineStr">
        <is>
          <t>Positive Case</t>
        </is>
      </c>
      <c r="F770" s="55" t="inlineStr">
        <is>
          <t>High</t>
        </is>
      </c>
      <c r="G770" s="56" t="inlineStr">
        <is>
          <t>Klik tab Prospek Masuk - Klik button Export - Klik icon download pada panel Download Export</t>
        </is>
      </c>
      <c r="H770" s="56" t="inlineStr">
        <is>
          <t>Berhasil mendownload file export.</t>
        </is>
      </c>
    </row>
    <row r="771" ht="14" customHeight="1">
      <c r="A771" s="55" t="inlineStr">
        <is>
          <t>64.9</t>
        </is>
      </c>
      <c r="B771" s="56" t="inlineStr">
        <is>
          <t>Report Funding</t>
        </is>
      </c>
      <c r="C771" s="56" t="inlineStr">
        <is>
          <t>Daily Sales Agenda</t>
        </is>
      </c>
      <c r="D771" s="56" t="inlineStr">
        <is>
          <t>Menampilkan data tab Prospek Closing</t>
        </is>
      </c>
      <c r="E771" s="56" t="inlineStr">
        <is>
          <t>Positive Case</t>
        </is>
      </c>
      <c r="F771" s="55" t="inlineStr">
        <is>
          <t>Normal</t>
        </is>
      </c>
      <c r="G771" s="56" t="inlineStr">
        <is>
          <t>Klik tab Prospek Closing</t>
        </is>
      </c>
      <c r="H771" s="56" t="inlineStr">
        <is>
          <t>Berhasil menampilkan data pada tab Prospek Closing.</t>
        </is>
      </c>
    </row>
    <row r="772" ht="14" customHeight="1">
      <c r="A772" s="55" t="inlineStr">
        <is>
          <t>64.10</t>
        </is>
      </c>
      <c r="B772" s="56" t="inlineStr">
        <is>
          <t>Report Funding</t>
        </is>
      </c>
      <c r="C772" s="56" t="inlineStr">
        <is>
          <t>Daily Sales Agenda</t>
        </is>
      </c>
      <c r="D772" s="56" t="inlineStr">
        <is>
          <t>Mencari data Prospek Closing dengan keyword valid</t>
        </is>
      </c>
      <c r="E772" s="56" t="inlineStr">
        <is>
          <t>Positive Case</t>
        </is>
      </c>
      <c r="F772" s="55" t="inlineStr">
        <is>
          <t>High</t>
        </is>
      </c>
      <c r="G772" s="56" t="inlineStr">
        <is>
          <t>Klik tab Prospek Closing - Mengisi field Cari Data dengan keyword valid - Klik button Search</t>
        </is>
      </c>
      <c r="H772" s="56" t="inlineStr">
        <is>
          <t>Berhasil menampilkan data yang dicari.</t>
        </is>
      </c>
    </row>
    <row r="773" ht="14" customHeight="1">
      <c r="A773" s="55" t="inlineStr">
        <is>
          <t>64.11</t>
        </is>
      </c>
      <c r="B773" s="56" t="inlineStr">
        <is>
          <t>Report Funding</t>
        </is>
      </c>
      <c r="C773" s="56" t="inlineStr">
        <is>
          <t>Daily Sales Agenda</t>
        </is>
      </c>
      <c r="D773" s="56" t="inlineStr">
        <is>
          <t>Mencari data Prospek Closing dengan keyword tidak valid</t>
        </is>
      </c>
      <c r="E773" s="56" t="inlineStr">
        <is>
          <t>Negative Case</t>
        </is>
      </c>
      <c r="F773" s="55" t="inlineStr">
        <is>
          <t>Normal</t>
        </is>
      </c>
      <c r="G773" s="56" t="inlineStr">
        <is>
          <t>Klik tab Prospek Closing - Mengisi field Cari Data dengan keyword tidak valid - Klik button Search</t>
        </is>
      </c>
      <c r="H773" s="56" t="inlineStr">
        <is>
          <t>Berhasil menampilkan informasi bahwa data tidak ditemukan.</t>
        </is>
      </c>
    </row>
    <row r="774" ht="14" customHeight="1">
      <c r="A774" s="55" t="inlineStr">
        <is>
          <t>64.12</t>
        </is>
      </c>
      <c r="B774" s="56" t="inlineStr">
        <is>
          <t>Report Funding</t>
        </is>
      </c>
      <c r="C774" s="56" t="inlineStr">
        <is>
          <t>Daily Sales Agenda</t>
        </is>
      </c>
      <c r="D774" s="56" t="inlineStr">
        <is>
          <t>Melihat detail Prospek Closing</t>
        </is>
      </c>
      <c r="E774" s="56" t="inlineStr">
        <is>
          <t>Positive Case</t>
        </is>
      </c>
      <c r="F774" s="55" t="inlineStr">
        <is>
          <t>Normal</t>
        </is>
      </c>
      <c r="G774" s="56" t="inlineStr">
        <is>
          <t>Klik tab Prospek Closing - Klik salah satu nama prospek pada tabel</t>
        </is>
      </c>
      <c r="H774" s="56" t="inlineStr">
        <is>
          <t>Berhasil menampilkan halaman detail prospek.</t>
        </is>
      </c>
    </row>
    <row r="775" ht="14" customHeight="1">
      <c r="A775" s="55" t="inlineStr">
        <is>
          <t>64.13</t>
        </is>
      </c>
      <c r="B775" s="56" t="inlineStr">
        <is>
          <t>Report Funding</t>
        </is>
      </c>
      <c r="C775" s="56" t="inlineStr">
        <is>
          <t>Daily Sales Agenda</t>
        </is>
      </c>
      <c r="D775" s="56" t="inlineStr">
        <is>
          <t>Mengekspor data tab Prospek Closing</t>
        </is>
      </c>
      <c r="E775" s="56" t="inlineStr">
        <is>
          <t>Positive Case</t>
        </is>
      </c>
      <c r="F775" s="55" t="inlineStr">
        <is>
          <t>High</t>
        </is>
      </c>
      <c r="G775" s="56" t="inlineStr">
        <is>
          <t>Klik tab Prospek Closing - Klik button Export - Klik icon download pada panel Download Export</t>
        </is>
      </c>
      <c r="H775" s="56" t="inlineStr">
        <is>
          <t>Berhasil mendownload file export.</t>
        </is>
      </c>
    </row>
    <row r="776" ht="14" customHeight="1">
      <c r="A776" s="55" t="inlineStr">
        <is>
          <t>64.14</t>
        </is>
      </c>
      <c r="B776" s="56" t="inlineStr">
        <is>
          <t>Report Funding</t>
        </is>
      </c>
      <c r="C776" s="56" t="inlineStr">
        <is>
          <t>Daily Sales Agenda</t>
        </is>
      </c>
      <c r="D776" s="56" t="inlineStr">
        <is>
          <t>Menampilkan data tab Prospek Referal</t>
        </is>
      </c>
      <c r="E776" s="56" t="inlineStr">
        <is>
          <t>Positive Case</t>
        </is>
      </c>
      <c r="F776" s="55" t="inlineStr">
        <is>
          <t>Normal</t>
        </is>
      </c>
      <c r="G776" s="56" t="inlineStr">
        <is>
          <t>Klik tab Prospek Referal</t>
        </is>
      </c>
      <c r="H776" s="56" t="inlineStr">
        <is>
          <t>Berhasil menampilkan data pada tab Prospek Referal.</t>
        </is>
      </c>
    </row>
    <row r="777" ht="14" customHeight="1">
      <c r="A777" s="55" t="inlineStr">
        <is>
          <t>64.15</t>
        </is>
      </c>
      <c r="B777" s="56" t="inlineStr">
        <is>
          <t>Report Funding</t>
        </is>
      </c>
      <c r="C777" s="56" t="inlineStr">
        <is>
          <t>Daily Sales Agenda</t>
        </is>
      </c>
      <c r="D777" s="56" t="inlineStr">
        <is>
          <t>Mencari data Prospek Referal dengan keyword valid</t>
        </is>
      </c>
      <c r="E777" s="56" t="inlineStr">
        <is>
          <t>Positive Case</t>
        </is>
      </c>
      <c r="F777" s="55" t="inlineStr">
        <is>
          <t>High</t>
        </is>
      </c>
      <c r="G777" s="56" t="inlineStr">
        <is>
          <t>Klik tab Prospek Referal - Mengisi field Cari Data dengan keyword valid - Klik button Search</t>
        </is>
      </c>
      <c r="H777" s="56" t="inlineStr">
        <is>
          <t>Berhasil menampilkan data yang dicari.</t>
        </is>
      </c>
    </row>
    <row r="778" ht="14" customHeight="1">
      <c r="A778" s="55" t="inlineStr">
        <is>
          <t>64.16</t>
        </is>
      </c>
      <c r="B778" s="56" t="inlineStr">
        <is>
          <t>Report Funding</t>
        </is>
      </c>
      <c r="C778" s="56" t="inlineStr">
        <is>
          <t>Daily Sales Agenda</t>
        </is>
      </c>
      <c r="D778" s="56" t="inlineStr">
        <is>
          <t>Mencari data Prospek Referal dengan keyword tidak valid</t>
        </is>
      </c>
      <c r="E778" s="56" t="inlineStr">
        <is>
          <t>Negative Case</t>
        </is>
      </c>
      <c r="F778" s="55" t="inlineStr">
        <is>
          <t>Normal</t>
        </is>
      </c>
      <c r="G778" s="56" t="inlineStr">
        <is>
          <t>Klik tab Prospek Referal - Mengisi field Cari Data dengan keyword tidak valid - Klik button Search</t>
        </is>
      </c>
      <c r="H778" s="56" t="inlineStr">
        <is>
          <t>Berhasil menampilkan informasi bahwa data tidak ditemukan.</t>
        </is>
      </c>
    </row>
    <row r="779" ht="28" customHeight="1">
      <c r="A779" s="55" t="inlineStr">
        <is>
          <t>64.17</t>
        </is>
      </c>
      <c r="B779" s="56" t="inlineStr">
        <is>
          <t>Report Funding</t>
        </is>
      </c>
      <c r="C779" s="56" t="inlineStr">
        <is>
          <t>Daily Sales Agenda</t>
        </is>
      </c>
      <c r="D779" s="56" t="inlineStr">
        <is>
          <t>Melihat detail Prospek Referal</t>
        </is>
      </c>
      <c r="E779" s="56" t="inlineStr">
        <is>
          <t>Positive Case</t>
        </is>
      </c>
      <c r="F779" s="55" t="inlineStr">
        <is>
          <t>Normal</t>
        </is>
      </c>
      <c r="G779" s="56" t="inlineStr">
        <is>
          <t>Klik tab Prospek Referal - Klik salah satu nama prospek pada tabel</t>
        </is>
      </c>
      <c r="H779" s="56" t="inlineStr">
        <is>
          <t>Berhasil menampilkan halaman detail prospek.</t>
        </is>
      </c>
    </row>
    <row r="780" ht="14" customHeight="1">
      <c r="A780" s="55" t="inlineStr">
        <is>
          <t>64.18</t>
        </is>
      </c>
      <c r="B780" s="56" t="inlineStr">
        <is>
          <t>Report Funding</t>
        </is>
      </c>
      <c r="C780" s="56" t="inlineStr">
        <is>
          <t>Daily Sales Agenda</t>
        </is>
      </c>
      <c r="D780" s="56" t="inlineStr">
        <is>
          <t>Mengekspor data tab Prospek Referal</t>
        </is>
      </c>
      <c r="E780" s="56" t="inlineStr">
        <is>
          <t>Positive Case</t>
        </is>
      </c>
      <c r="F780" s="55" t="inlineStr">
        <is>
          <t>High</t>
        </is>
      </c>
      <c r="G780" s="56" t="inlineStr">
        <is>
          <t>Klik tab Prospek Referal - Klik button Export - Klik icon download pada panel Download Export</t>
        </is>
      </c>
      <c r="H780" s="56" t="inlineStr">
        <is>
          <t>Berhasil mendownload file export.</t>
        </is>
      </c>
    </row>
    <row r="781" ht="28" customHeight="1">
      <c r="A781" s="55" t="inlineStr">
        <is>
          <t>64.19</t>
        </is>
      </c>
      <c r="B781" s="56" t="inlineStr">
        <is>
          <t>Report Funding</t>
        </is>
      </c>
      <c r="C781" s="56" t="inlineStr">
        <is>
          <t>Daily Sales Agenda</t>
        </is>
      </c>
      <c r="D781" s="56" t="inlineStr">
        <is>
          <t>Menampilkan data tab Prospek Referal Closing</t>
        </is>
      </c>
      <c r="E781" s="56" t="inlineStr">
        <is>
          <t>Positive Case</t>
        </is>
      </c>
      <c r="F781" s="55" t="inlineStr">
        <is>
          <t>Normal</t>
        </is>
      </c>
      <c r="G781" s="56" t="inlineStr">
        <is>
          <t>Klik tab Prospek Referal Closing</t>
        </is>
      </c>
      <c r="H781" s="56" t="inlineStr">
        <is>
          <t>Berhasil menampilkan data pada tab Prospek Referal Closing.</t>
        </is>
      </c>
    </row>
    <row r="782" ht="14" customHeight="1">
      <c r="A782" s="55" t="inlineStr">
        <is>
          <t>64.20</t>
        </is>
      </c>
      <c r="B782" s="56" t="inlineStr">
        <is>
          <t>Report Funding</t>
        </is>
      </c>
      <c r="C782" s="56" t="inlineStr">
        <is>
          <t>Daily Sales Agenda</t>
        </is>
      </c>
      <c r="D782" s="56" t="inlineStr">
        <is>
          <t>Mencari data Prospek Referal Closing dengan keyword valid</t>
        </is>
      </c>
      <c r="E782" s="56" t="inlineStr">
        <is>
          <t>Positive Case</t>
        </is>
      </c>
      <c r="F782" s="55" t="inlineStr">
        <is>
          <t>High</t>
        </is>
      </c>
      <c r="G782" s="56" t="inlineStr">
        <is>
          <t>Klik tab Prospek Referal Closing - Mengisi field Cari Data dengan keyword valid - Klik button Search</t>
        </is>
      </c>
      <c r="H782" s="56" t="inlineStr">
        <is>
          <t>Berhasil menampilkan data yang dicari.</t>
        </is>
      </c>
    </row>
    <row r="783" ht="14" customHeight="1">
      <c r="A783" s="55" t="inlineStr">
        <is>
          <t>64.21</t>
        </is>
      </c>
      <c r="B783" s="56" t="inlineStr">
        <is>
          <t>Report Funding</t>
        </is>
      </c>
      <c r="C783" s="56" t="inlineStr">
        <is>
          <t>Daily Sales Agenda</t>
        </is>
      </c>
      <c r="D783" s="56" t="inlineStr">
        <is>
          <t>Mencari data Prospek Referal Closing dengan keyword tidak valid</t>
        </is>
      </c>
      <c r="E783" s="56" t="inlineStr">
        <is>
          <t>Negative Case</t>
        </is>
      </c>
      <c r="F783" s="55" t="inlineStr">
        <is>
          <t>Normal</t>
        </is>
      </c>
      <c r="G783" s="56" t="inlineStr">
        <is>
          <t>Klik tab Prospek Referal Closing - Mengisi field Cari Data dengan keyword tidak valid - Klik button Search</t>
        </is>
      </c>
      <c r="H783" s="56" t="inlineStr">
        <is>
          <t>Berhasil menampilkan informasi bahwa data tidak ditemukan.</t>
        </is>
      </c>
    </row>
    <row r="784" ht="14" customHeight="1">
      <c r="A784" s="55" t="inlineStr">
        <is>
          <t>64.22</t>
        </is>
      </c>
      <c r="B784" s="56" t="inlineStr">
        <is>
          <t>Report Funding</t>
        </is>
      </c>
      <c r="C784" s="56" t="inlineStr">
        <is>
          <t>Daily Sales Agenda</t>
        </is>
      </c>
      <c r="D784" s="56" t="inlineStr">
        <is>
          <t>Melihat detail Prospek Referal Closing</t>
        </is>
      </c>
      <c r="E784" s="56" t="inlineStr">
        <is>
          <t>Positive Case</t>
        </is>
      </c>
      <c r="F784" s="55" t="inlineStr">
        <is>
          <t>Normal</t>
        </is>
      </c>
      <c r="G784" s="56" t="inlineStr">
        <is>
          <t>Klik tab Prospek Referal Closing - Klik salah satu nama prospek pada tabel</t>
        </is>
      </c>
      <c r="H784" s="56" t="inlineStr">
        <is>
          <t>Berhasil menampilkan halaman detail prospek.</t>
        </is>
      </c>
    </row>
    <row r="785" ht="14" customHeight="1">
      <c r="A785" s="55" t="inlineStr">
        <is>
          <t>64.23</t>
        </is>
      </c>
      <c r="B785" s="56" t="inlineStr">
        <is>
          <t>Report Funding</t>
        </is>
      </c>
      <c r="C785" s="56" t="inlineStr">
        <is>
          <t>Daily Sales Agenda</t>
        </is>
      </c>
      <c r="D785" s="56" t="inlineStr">
        <is>
          <t>Mengekspor data tab Prospek Referal Closing</t>
        </is>
      </c>
      <c r="E785" s="56" t="inlineStr">
        <is>
          <t>Positive Case</t>
        </is>
      </c>
      <c r="F785" s="55" t="inlineStr">
        <is>
          <t>High</t>
        </is>
      </c>
      <c r="G785" s="56" t="inlineStr">
        <is>
          <t>Klik tab Prospek Referal Closing - Klik button Export - Klik icon download pada panel Download Export</t>
        </is>
      </c>
      <c r="H785" s="56" t="inlineStr">
        <is>
          <t>Berhasil mendownload file export.</t>
        </is>
      </c>
    </row>
    <row r="786" ht="14" customHeight="1">
      <c r="A786" s="55" t="inlineStr">
        <is>
          <t>65.1</t>
        </is>
      </c>
      <c r="B786" s="56" t="inlineStr">
        <is>
          <t>Report Lending</t>
        </is>
      </c>
      <c r="C786" s="56" t="inlineStr">
        <is>
          <t>Personal Funnel</t>
        </is>
      </c>
      <c r="D786" s="56" t="inlineStr">
        <is>
          <t>Membuka halaman Personal Funnel</t>
        </is>
      </c>
      <c r="E786" s="56" t="inlineStr">
        <is>
          <t>Positive Case</t>
        </is>
      </c>
      <c r="F786" s="55" t="inlineStr">
        <is>
          <t>Normal</t>
        </is>
      </c>
      <c r="G786" s="56" t="inlineStr">
        <is>
          <t>Klik menu Report Lending - Klik sub menu Personal Funnel</t>
        </is>
      </c>
      <c r="H786" s="56" t="inlineStr">
        <is>
          <t>Berhasil menampilkan halaman Personal Funnel.</t>
        </is>
      </c>
    </row>
    <row r="787" ht="14" customHeight="1">
      <c r="A787" s="55" t="inlineStr">
        <is>
          <t>65.2</t>
        </is>
      </c>
      <c r="B787" s="56" t="inlineStr">
        <is>
          <t>Report Lending</t>
        </is>
      </c>
      <c r="C787" s="56" t="inlineStr">
        <is>
          <t>Personal Funnel</t>
        </is>
      </c>
      <c r="D787" s="56" t="inlineStr">
        <is>
          <t>Melakukan filter data Personal Funnel</t>
        </is>
      </c>
      <c r="E787" s="56" t="inlineStr">
        <is>
          <t>Positive Case</t>
        </is>
      </c>
      <c r="F787" s="55" t="inlineStr">
        <is>
          <t>Normal</t>
        </is>
      </c>
      <c r="G787" s="56" t="inlineStr">
        <is>
          <t>Mengisi semua field filter mandatory - Klik button Submit</t>
        </is>
      </c>
      <c r="H787" s="56" t="inlineStr">
        <is>
          <t>Berhasil menampilkan data sesuai dengan filter yang dipilih.</t>
        </is>
      </c>
    </row>
    <row r="788" ht="14" customHeight="1">
      <c r="A788" s="55" t="inlineStr">
        <is>
          <t>65.3</t>
        </is>
      </c>
      <c r="B788" s="56" t="inlineStr">
        <is>
          <t>Report Lending</t>
        </is>
      </c>
      <c r="C788" s="56" t="inlineStr">
        <is>
          <t>Personal Funnel</t>
        </is>
      </c>
      <c r="D788" s="56" t="inlineStr">
        <is>
          <t>Melakukan filter data Personal Funnel tanpa mengisi field mandatory</t>
        </is>
      </c>
      <c r="E788" s="56" t="inlineStr">
        <is>
          <t>Positive Case</t>
        </is>
      </c>
      <c r="F788" s="55" t="inlineStr">
        <is>
          <t>Normal</t>
        </is>
      </c>
      <c r="G788" s="56" t="inlineStr">
        <is>
          <t>Mengosongkan field filter mandatory - Klik button Submit</t>
        </is>
      </c>
      <c r="H788" s="56" t="inlineStr">
        <is>
          <t>Berhasil menampilkan pesan validasi bahwa field filter mandatory wajib diisi.</t>
        </is>
      </c>
    </row>
    <row r="789" ht="14" customHeight="1">
      <c r="A789" s="55" t="inlineStr">
        <is>
          <t>65.4</t>
        </is>
      </c>
      <c r="B789" s="56" t="inlineStr">
        <is>
          <t>Report Lending</t>
        </is>
      </c>
      <c r="C789" s="56" t="inlineStr">
        <is>
          <t>Personal Funnel</t>
        </is>
      </c>
      <c r="D789" s="56" t="inlineStr">
        <is>
          <t>Mengekspor data Personal Funnel</t>
        </is>
      </c>
      <c r="E789" s="56" t="inlineStr">
        <is>
          <t>Positive Case</t>
        </is>
      </c>
      <c r="F789" s="55" t="inlineStr">
        <is>
          <t>High</t>
        </is>
      </c>
      <c r="G789" s="56" t="inlineStr">
        <is>
          <t>Klik button Export - Klik icon download pada panel Download Export</t>
        </is>
      </c>
      <c r="H789" s="56" t="inlineStr">
        <is>
          <t>Berhasil mendownload file export.</t>
        </is>
      </c>
    </row>
    <row r="790" ht="14" customHeight="1">
      <c r="A790" s="55" t="inlineStr">
        <is>
          <t>66.1</t>
        </is>
      </c>
      <c r="B790" s="56" t="inlineStr">
        <is>
          <t>Report Lending</t>
        </is>
      </c>
      <c r="C790" s="56" t="inlineStr">
        <is>
          <t>Rekap Funnel</t>
        </is>
      </c>
      <c r="D790" s="56" t="inlineStr">
        <is>
          <t>Membuka halaman Rekap Funnel</t>
        </is>
      </c>
      <c r="E790" s="56" t="inlineStr">
        <is>
          <t>Positive Case</t>
        </is>
      </c>
      <c r="F790" s="55" t="inlineStr">
        <is>
          <t>High</t>
        </is>
      </c>
      <c r="G790" s="56" t="inlineStr">
        <is>
          <t>Klik menu Report Lending - Klik sub menu Rekap Funnel</t>
        </is>
      </c>
      <c r="H790" s="56" t="inlineStr">
        <is>
          <t>Berhasil menampilkan halaman Rekap Funnel.</t>
        </is>
      </c>
    </row>
    <row r="791" ht="14" customHeight="1">
      <c r="A791" s="55" t="inlineStr">
        <is>
          <t>66.2</t>
        </is>
      </c>
      <c r="B791" s="56" t="inlineStr">
        <is>
          <t>Report Lending</t>
        </is>
      </c>
      <c r="C791" s="56" t="inlineStr">
        <is>
          <t>Rekap Funnel</t>
        </is>
      </c>
      <c r="D791" s="56" t="inlineStr">
        <is>
          <t>Menampilkan data Rekap Funnel</t>
        </is>
      </c>
      <c r="E791" s="56" t="inlineStr">
        <is>
          <t>Positive Case</t>
        </is>
      </c>
      <c r="F791" s="55" t="inlineStr">
        <is>
          <t>Normal</t>
        </is>
      </c>
      <c r="G791" s="56" t="inlineStr">
        <is>
          <t>Mengisi field filter mandatory (Kantor Wilayah, Unit Bisnis, Produk, Info Bulan, Info Tahun) - Klik button Filter Data</t>
        </is>
      </c>
      <c r="H791" s="56" t="inlineStr">
        <is>
          <t>Berhasil menampilkan daftar data Rekap Funnel di dalam tabel.</t>
        </is>
      </c>
    </row>
    <row r="792" ht="14" customHeight="1">
      <c r="A792" s="55" t="inlineStr">
        <is>
          <t>66.3</t>
        </is>
      </c>
      <c r="B792" s="56" t="inlineStr">
        <is>
          <t>Report Lending</t>
        </is>
      </c>
      <c r="C792" s="56" t="inlineStr">
        <is>
          <t>Rekap Funnel</t>
        </is>
      </c>
      <c r="D792" s="56" t="inlineStr">
        <is>
          <t>Melakukan filter data Rekap Funnel</t>
        </is>
      </c>
      <c r="E792" s="56" t="inlineStr">
        <is>
          <t>Positive Case</t>
        </is>
      </c>
      <c r="F792" s="55" t="inlineStr">
        <is>
          <t>Normal</t>
        </is>
      </c>
      <c r="G792" s="56" t="inlineStr">
        <is>
          <t>Mengisi field filter mandatory beserta kriteria filter spesifik (seperti Kantor Cabang/Role) - Klik button Filter Data</t>
        </is>
      </c>
      <c r="H792" s="56" t="inlineStr">
        <is>
          <t>Berhasil menampilkan data Rekap Funnel yang sesuai dengan kriteria filter yang dipilih.</t>
        </is>
      </c>
    </row>
    <row r="793" ht="14" customHeight="1">
      <c r="A793" s="55" t="inlineStr">
        <is>
          <t>66.4</t>
        </is>
      </c>
      <c r="B793" s="56" t="inlineStr">
        <is>
          <t>Report Lending</t>
        </is>
      </c>
      <c r="C793" s="56" t="inlineStr">
        <is>
          <t>Rekap Funnel</t>
        </is>
      </c>
      <c r="D793" s="56" t="inlineStr">
        <is>
          <t>Melakukan filter data Rekap Funnel tanpa mengisi field mandatory</t>
        </is>
      </c>
      <c r="E793" s="56" t="inlineStr">
        <is>
          <t>Positive Case</t>
        </is>
      </c>
      <c r="F793" s="55" t="inlineStr">
        <is>
          <t>Normal</t>
        </is>
      </c>
      <c r="G793" s="56" t="inlineStr">
        <is>
          <t>Mengosongkan field filter mandatory - Klik button Filter Data</t>
        </is>
      </c>
      <c r="H793" s="56" t="inlineStr">
        <is>
          <t>Berhasil menampilkan pesan validasi bahwa field filter mandatory wajib diisi.</t>
        </is>
      </c>
    </row>
    <row r="794" ht="14" customHeight="1">
      <c r="A794" s="55" t="inlineStr">
        <is>
          <t>66.5</t>
        </is>
      </c>
      <c r="B794" s="56" t="inlineStr">
        <is>
          <t>Report Lending</t>
        </is>
      </c>
      <c r="C794" s="56" t="inlineStr">
        <is>
          <t>Rekap Funnel</t>
        </is>
      </c>
      <c r="D794" s="56" t="inlineStr">
        <is>
          <t>Mengunduh data Rekap Funnel</t>
        </is>
      </c>
      <c r="E794" s="56" t="inlineStr">
        <is>
          <t>Positive Case</t>
        </is>
      </c>
      <c r="F794" s="55" t="inlineStr">
        <is>
          <t>Normal</t>
        </is>
      </c>
      <c r="G794" s="56" t="inlineStr">
        <is>
          <t>Klik button Download Excel</t>
        </is>
      </c>
      <c r="H794" s="56" t="inlineStr">
        <is>
          <t>Berhasil mendownload file Excel data Rekap Funnel.</t>
        </is>
      </c>
    </row>
    <row r="795" ht="14" customHeight="1">
      <c r="A795" s="55" t="inlineStr">
        <is>
          <t>67.1</t>
        </is>
      </c>
      <c r="B795" s="56" t="inlineStr">
        <is>
          <t>Report Lending</t>
        </is>
      </c>
      <c r="C795" s="56" t="inlineStr">
        <is>
          <t>Regional Funnel</t>
        </is>
      </c>
      <c r="D795" s="56" t="inlineStr">
        <is>
          <t>Membuka halaman Regional Funnel</t>
        </is>
      </c>
      <c r="E795" s="56" t="inlineStr">
        <is>
          <t>Positive Case</t>
        </is>
      </c>
      <c r="F795" s="55" t="inlineStr">
        <is>
          <t>Normal</t>
        </is>
      </c>
      <c r="G795" s="56" t="inlineStr">
        <is>
          <t>Klik menu Report Lending - Klik sub menu Regional Funnel</t>
        </is>
      </c>
      <c r="H795" s="56" t="inlineStr">
        <is>
          <t>Berhasil menampilkan halaman Regional Funnel.</t>
        </is>
      </c>
    </row>
    <row r="796" ht="14" customHeight="1">
      <c r="A796" s="55" t="inlineStr">
        <is>
          <t>67.2</t>
        </is>
      </c>
      <c r="B796" s="56" t="inlineStr">
        <is>
          <t>Report Lending</t>
        </is>
      </c>
      <c r="C796" s="56" t="inlineStr">
        <is>
          <t>Regional Funnel</t>
        </is>
      </c>
      <c r="D796" s="56" t="inlineStr">
        <is>
          <t>Melakukan filter data Regional Funnel</t>
        </is>
      </c>
      <c r="E796" s="56" t="inlineStr">
        <is>
          <t>Positive Case</t>
        </is>
      </c>
      <c r="F796" s="55" t="inlineStr">
        <is>
          <t>Normal</t>
        </is>
      </c>
      <c r="G796" s="56" t="inlineStr">
        <is>
          <t>Mengisi semua field filter mandatory - Klik button Submit</t>
        </is>
      </c>
      <c r="H796" s="56" t="inlineStr">
        <is>
          <t>Berhasil menampilkan data sesuai dengan filter yang dipilih.</t>
        </is>
      </c>
    </row>
    <row r="797" ht="14" customHeight="1">
      <c r="A797" s="55" t="inlineStr">
        <is>
          <t>67.3</t>
        </is>
      </c>
      <c r="B797" s="56" t="inlineStr">
        <is>
          <t>Report Lending</t>
        </is>
      </c>
      <c r="C797" s="56" t="inlineStr">
        <is>
          <t>Regional Funnel</t>
        </is>
      </c>
      <c r="D797" s="56" t="inlineStr">
        <is>
          <t>Melakukan filter data Regional Funnel tanpa mengisi field mandatory</t>
        </is>
      </c>
      <c r="E797" s="56" t="inlineStr">
        <is>
          <t>Positive Case</t>
        </is>
      </c>
      <c r="F797" s="55" t="inlineStr">
        <is>
          <t>Normal</t>
        </is>
      </c>
      <c r="G797" s="56" t="inlineStr">
        <is>
          <t>Mengosongkan field filter mandatory - Klik button Submit</t>
        </is>
      </c>
      <c r="H797" s="56" t="inlineStr">
        <is>
          <t>Berhasil menampilkan pesan validasi bahwa field filter mandatory wajib diisi.</t>
        </is>
      </c>
    </row>
    <row r="798" ht="14" customHeight="1">
      <c r="A798" s="55" t="inlineStr">
        <is>
          <t>68.1</t>
        </is>
      </c>
      <c r="B798" s="56" t="inlineStr">
        <is>
          <t>Report Lending</t>
        </is>
      </c>
      <c r="C798" s="56" t="inlineStr">
        <is>
          <t>Pengaturan Funnel</t>
        </is>
      </c>
      <c r="D798" s="56" t="inlineStr">
        <is>
          <t>Membuka halaman Pengaturan Funnel Lending</t>
        </is>
      </c>
      <c r="E798" s="56" t="inlineStr">
        <is>
          <t>Positive Case</t>
        </is>
      </c>
      <c r="F798" s="55" t="inlineStr">
        <is>
          <t>High</t>
        </is>
      </c>
      <c r="G798" s="56" t="inlineStr">
        <is>
          <t>Klik menu Report Lending - Klik sub menu Pengaturan Funnel</t>
        </is>
      </c>
      <c r="H798" s="56" t="inlineStr">
        <is>
          <t>Berhasil menampilkan halaman Pengaturan Funnel Lending.</t>
        </is>
      </c>
    </row>
    <row r="799" ht="14" customHeight="1">
      <c r="A799" s="55" t="inlineStr">
        <is>
          <t>68.2</t>
        </is>
      </c>
      <c r="B799" s="56" t="inlineStr">
        <is>
          <t>Report Lending</t>
        </is>
      </c>
      <c r="C799" s="56" t="inlineStr">
        <is>
          <t>Pengaturan Funnel</t>
        </is>
      </c>
      <c r="D799" s="56" t="inlineStr">
        <is>
          <t>Menampilkan data Pengaturan Funnel Lending berdasarkan section</t>
        </is>
      </c>
      <c r="E799" s="56" t="inlineStr">
        <is>
          <t>Positive Case</t>
        </is>
      </c>
      <c r="F799" s="55" t="inlineStr">
        <is>
          <t>Normal</t>
        </is>
      </c>
      <c r="G799" s="56" t="inlineStr">
        <is>
          <t>Klik salah satu daftar section pada tabel</t>
        </is>
      </c>
      <c r="H799" s="56" t="inlineStr">
        <is>
          <t>Berhasil menampilkan data pengaturan funnel Lending.</t>
        </is>
      </c>
    </row>
    <row r="800" ht="14" customHeight="1">
      <c r="A800" s="55" t="inlineStr">
        <is>
          <t>68.3</t>
        </is>
      </c>
      <c r="B800" s="56" t="inlineStr">
        <is>
          <t>Report Lending</t>
        </is>
      </c>
      <c r="C800" s="56" t="inlineStr">
        <is>
          <t>Pengaturan Funnel</t>
        </is>
      </c>
      <c r="D800" s="56" t="inlineStr">
        <is>
          <t>Mengubah data Pengaturan Funnel Lending</t>
        </is>
      </c>
      <c r="E800" s="56" t="inlineStr">
        <is>
          <t>Positive Case</t>
        </is>
      </c>
      <c r="F800" s="55" t="inlineStr">
        <is>
          <t>High</t>
        </is>
      </c>
      <c r="G800" s="56" t="inlineStr">
        <is>
          <t>Mengisi semua field mandatory Performance Percentage pada setiap tahapan funnel - Klik button Submit</t>
        </is>
      </c>
      <c r="H800" s="56" t="inlineStr">
        <is>
          <t>Berhasil menyimpan perubahan data Pengaturan Funnel Lending.</t>
        </is>
      </c>
    </row>
    <row r="801" ht="14" customHeight="1">
      <c r="A801" s="55" t="inlineStr">
        <is>
          <t>68.4</t>
        </is>
      </c>
      <c r="B801" s="56" t="inlineStr">
        <is>
          <t>Report Lending</t>
        </is>
      </c>
      <c r="C801" s="56" t="inlineStr">
        <is>
          <t>Pengaturan Funnel</t>
        </is>
      </c>
      <c r="D801" s="56" t="inlineStr">
        <is>
          <t>Mengubah data Pengaturan Funnel Lending tanpa mengisi field mandatory</t>
        </is>
      </c>
      <c r="E801" s="56" t="inlineStr">
        <is>
          <t>Positive Case</t>
        </is>
      </c>
      <c r="F801" s="55" t="inlineStr">
        <is>
          <t>High</t>
        </is>
      </c>
      <c r="G801" s="56" t="inlineStr">
        <is>
          <t>Mengosongkan field mandatory Performance Percentage - Klik button Submit</t>
        </is>
      </c>
      <c r="H801" s="56" t="inlineStr">
        <is>
          <t>Berhasil menampilkan pesan validasi bahwa field mandatory harus diisi.</t>
        </is>
      </c>
    </row>
    <row r="802" ht="14" customHeight="1">
      <c r="A802" s="55" t="inlineStr">
        <is>
          <t>68.5</t>
        </is>
      </c>
      <c r="B802" s="56" t="inlineStr">
        <is>
          <t>Report Lending</t>
        </is>
      </c>
      <c r="C802" s="56" t="inlineStr">
        <is>
          <t>Pengaturan Funnel</t>
        </is>
      </c>
      <c r="D802" s="56" t="inlineStr">
        <is>
          <t>Menambahkan Condition pada Performance Indicator</t>
        </is>
      </c>
      <c r="E802" s="56" t="inlineStr">
        <is>
          <t>Positive Case</t>
        </is>
      </c>
      <c r="F802" s="55" t="inlineStr">
        <is>
          <t>Normal</t>
        </is>
      </c>
      <c r="G802" s="56" t="inlineStr">
        <is>
          <t>Klik button Add Condition pada bagian Performance Indicator - Mengisi semua field mandatory pada condition baru - Klik button Submit</t>
        </is>
      </c>
      <c r="H802" s="56" t="inlineStr">
        <is>
          <t>Berhasil menyimpan condition baru pada Performance Indicator.</t>
        </is>
      </c>
    </row>
    <row r="803" ht="14" customHeight="1">
      <c r="A803" s="55" t="inlineStr">
        <is>
          <t>68.6</t>
        </is>
      </c>
      <c r="B803" s="56" t="inlineStr">
        <is>
          <t>Report Lending</t>
        </is>
      </c>
      <c r="C803" s="56" t="inlineStr">
        <is>
          <t>Pengaturan Funnel</t>
        </is>
      </c>
      <c r="D803" s="56" t="inlineStr">
        <is>
          <t>Menambahkan Condition pada Performance Indicator tanpa mengisi field mandatory</t>
        </is>
      </c>
      <c r="E803" s="56" t="inlineStr">
        <is>
          <t>Positive Case</t>
        </is>
      </c>
      <c r="F803" s="55" t="inlineStr">
        <is>
          <t>Normal</t>
        </is>
      </c>
      <c r="G803" s="56" t="inlineStr">
        <is>
          <t>Klik button Add Condition pada bagian Performance Indicator - Mengosongkan field mandatory pada condition baru - Klik button Submit</t>
        </is>
      </c>
      <c r="H803" s="56" t="inlineStr">
        <is>
          <t>Berhasil menampilkan pesan validasi bahwa field mandatory harus diisi.</t>
        </is>
      </c>
    </row>
    <row r="804" ht="14" customHeight="1">
      <c r="A804" s="55" t="inlineStr">
        <is>
          <t>68.7</t>
        </is>
      </c>
      <c r="B804" s="56" t="inlineStr">
        <is>
          <t>Report Lending</t>
        </is>
      </c>
      <c r="C804" s="56" t="inlineStr">
        <is>
          <t>Pengaturan Funnel</t>
        </is>
      </c>
      <c r="D804" s="56" t="inlineStr">
        <is>
          <t>Menghapus Condition pada Performance Indicator</t>
        </is>
      </c>
      <c r="E804" s="56" t="inlineStr">
        <is>
          <t>Positive Case</t>
        </is>
      </c>
      <c r="F804" s="55" t="inlineStr">
        <is>
          <t>Normal</t>
        </is>
      </c>
      <c r="G804" s="56" t="inlineStr">
        <is>
          <t>Klik button Remove pada salah satu condition di Performance Indicator - Klik button Submit</t>
        </is>
      </c>
      <c r="H804" s="56" t="inlineStr">
        <is>
          <t>Berhasil menyimpan perubahan data Pengaturan Funnel Lending.</t>
        </is>
      </c>
    </row>
    <row r="805" ht="14" customHeight="1">
      <c r="A805" s="55" t="inlineStr">
        <is>
          <t>69.1</t>
        </is>
      </c>
      <c r="B805" s="56" t="inlineStr">
        <is>
          <t>Report Lending</t>
        </is>
      </c>
      <c r="C805" s="56" t="inlineStr">
        <is>
          <t>Daily Sales Agenda</t>
        </is>
      </c>
      <c r="D805" s="56" t="inlineStr">
        <is>
          <t>Membuka halaman Daily Sales Agenda</t>
        </is>
      </c>
      <c r="E805" s="56" t="inlineStr">
        <is>
          <t>Positive Case</t>
        </is>
      </c>
      <c r="F805" s="55" t="inlineStr">
        <is>
          <t>High</t>
        </is>
      </c>
      <c r="G805" s="56" t="inlineStr">
        <is>
          <t>Klik menu Report Lending - Klik sub menu Daily Sales Agenda</t>
        </is>
      </c>
      <c r="H805" s="56" t="inlineStr">
        <is>
          <t>Berhasil menampilkan halaman Daily Sales Agenda.</t>
        </is>
      </c>
    </row>
    <row r="806" ht="14" customHeight="1">
      <c r="A806" s="55" t="inlineStr">
        <is>
          <t>69.2</t>
        </is>
      </c>
      <c r="B806" s="56" t="inlineStr">
        <is>
          <t>Report Lending</t>
        </is>
      </c>
      <c r="C806" s="56" t="inlineStr">
        <is>
          <t>Daily Sales Agenda</t>
        </is>
      </c>
      <c r="D806" s="56" t="inlineStr">
        <is>
          <t>Melakukan filter data Daily Sales Agenda</t>
        </is>
      </c>
      <c r="E806" s="56" t="inlineStr">
        <is>
          <t>Positive Case</t>
        </is>
      </c>
      <c r="F806" s="55" t="inlineStr">
        <is>
          <t>Normal</t>
        </is>
      </c>
      <c r="G806" s="56" t="inlineStr">
        <is>
          <t>Mengisi semua field filter mandatory - Klik button Filter Data</t>
        </is>
      </c>
      <c r="H806" s="56" t="inlineStr">
        <is>
          <t>Berhasil menampilkan data sesuai dengan filter yang dipilih.</t>
        </is>
      </c>
    </row>
    <row r="807" ht="14" customHeight="1">
      <c r="A807" s="55" t="inlineStr">
        <is>
          <t>69.3</t>
        </is>
      </c>
      <c r="B807" s="56" t="inlineStr">
        <is>
          <t>Report Lending</t>
        </is>
      </c>
      <c r="C807" s="56" t="inlineStr">
        <is>
          <t>Daily Sales Agenda</t>
        </is>
      </c>
      <c r="D807" s="56" t="inlineStr">
        <is>
          <t>Melakukan filter data Daily Sales Agenda tanpa mengisi field mandatory</t>
        </is>
      </c>
      <c r="E807" s="56" t="inlineStr">
        <is>
          <t>Positive Case</t>
        </is>
      </c>
      <c r="F807" s="55" t="inlineStr">
        <is>
          <t>Normal</t>
        </is>
      </c>
      <c r="G807" s="56" t="inlineStr">
        <is>
          <t>Mengosongkan field filter mandatory - Klik button Filter Data</t>
        </is>
      </c>
      <c r="H807" s="56" t="inlineStr">
        <is>
          <t>Berhasil menampilkan pesan validasi bahwa field filter mandatory wajib diisi.</t>
        </is>
      </c>
    </row>
    <row r="808" ht="14" customHeight="1">
      <c r="A808" s="55" t="inlineStr">
        <is>
          <t>69.4</t>
        </is>
      </c>
      <c r="B808" s="56" t="inlineStr">
        <is>
          <t>Report Lending</t>
        </is>
      </c>
      <c r="C808" s="56" t="inlineStr">
        <is>
          <t>Daily Sales Agenda</t>
        </is>
      </c>
      <c r="D808" s="56" t="inlineStr">
        <is>
          <t>Menampilkan data tab Prospek Masuk</t>
        </is>
      </c>
      <c r="E808" s="56" t="inlineStr">
        <is>
          <t>Positive Case</t>
        </is>
      </c>
      <c r="F808" s="55" t="inlineStr">
        <is>
          <t>Normal</t>
        </is>
      </c>
      <c r="G808" s="56" t="inlineStr">
        <is>
          <t>Klik tab Prospek Masuk</t>
        </is>
      </c>
      <c r="H808" s="56" t="inlineStr">
        <is>
          <t>Berhasil menampilkan data pada tab Prospek Masuk.</t>
        </is>
      </c>
    </row>
    <row r="809" ht="14" customHeight="1">
      <c r="A809" s="55" t="inlineStr">
        <is>
          <t>69.5</t>
        </is>
      </c>
      <c r="B809" s="56" t="inlineStr">
        <is>
          <t>Report Lending</t>
        </is>
      </c>
      <c r="C809" s="56" t="inlineStr">
        <is>
          <t>Daily Sales Agenda</t>
        </is>
      </c>
      <c r="D809" s="56" t="inlineStr">
        <is>
          <t>Mencari data Prospek Masuk dengan keyword valid</t>
        </is>
      </c>
      <c r="E809" s="56" t="inlineStr">
        <is>
          <t>Positive Case</t>
        </is>
      </c>
      <c r="F809" s="55" t="inlineStr">
        <is>
          <t>High</t>
        </is>
      </c>
      <c r="G809" s="56" t="inlineStr">
        <is>
          <t>Klik tab Prospek Masuk - Mengisi field Cari Data dengan keyword valid - Klik button Search</t>
        </is>
      </c>
      <c r="H809" s="56" t="inlineStr">
        <is>
          <t>Berhasil menampilkan data yang dicari.</t>
        </is>
      </c>
    </row>
    <row r="810" ht="42" customHeight="1">
      <c r="A810" s="55" t="inlineStr">
        <is>
          <t>69.6</t>
        </is>
      </c>
      <c r="B810" s="56" t="inlineStr">
        <is>
          <t>Report Lending</t>
        </is>
      </c>
      <c r="C810" s="56" t="inlineStr">
        <is>
          <t>Daily Sales Agenda</t>
        </is>
      </c>
      <c r="D810" s="56" t="inlineStr">
        <is>
          <t>Mencari data Prospek Masuk dengan keyword tidak valid</t>
        </is>
      </c>
      <c r="E810" s="56" t="inlineStr">
        <is>
          <t>Negative Case</t>
        </is>
      </c>
      <c r="F810" s="55" t="inlineStr">
        <is>
          <t>Normal</t>
        </is>
      </c>
      <c r="G810" s="56" t="inlineStr">
        <is>
          <t>Klik tab Prospek Masuk - Mengisi field Cari Data dengan keyword tidak valid - Klik button Search</t>
        </is>
      </c>
      <c r="H810" s="56" t="inlineStr">
        <is>
          <t>Berhasil menampilkan informasi bahwa data tidak ditemukan.</t>
        </is>
      </c>
    </row>
    <row r="811" ht="28" customHeight="1">
      <c r="A811" s="55" t="inlineStr">
        <is>
          <t>69.7</t>
        </is>
      </c>
      <c r="B811" s="56" t="inlineStr">
        <is>
          <t>Report Lending</t>
        </is>
      </c>
      <c r="C811" s="56" t="inlineStr">
        <is>
          <t>Daily Sales Agenda</t>
        </is>
      </c>
      <c r="D811" s="56" t="inlineStr">
        <is>
          <t>Melihat detail Prospek Masuk</t>
        </is>
      </c>
      <c r="E811" s="56" t="inlineStr">
        <is>
          <t>Positive Case</t>
        </is>
      </c>
      <c r="F811" s="55" t="inlineStr">
        <is>
          <t>Normal</t>
        </is>
      </c>
      <c r="G811" s="56" t="inlineStr">
        <is>
          <t>Klik tab Prospek Masuk - Klik salah satu nama prospek pada tabel</t>
        </is>
      </c>
      <c r="H811" s="56" t="inlineStr">
        <is>
          <t>Berhasil menampilkan halaman detail prospek.</t>
        </is>
      </c>
    </row>
    <row r="812" ht="42" customHeight="1">
      <c r="A812" s="55" t="inlineStr">
        <is>
          <t>69.8</t>
        </is>
      </c>
      <c r="B812" s="56" t="inlineStr">
        <is>
          <t>Report Lending</t>
        </is>
      </c>
      <c r="C812" s="56" t="inlineStr">
        <is>
          <t>Daily Sales Agenda</t>
        </is>
      </c>
      <c r="D812" s="56" t="inlineStr">
        <is>
          <t>Mengekspor data tab Prospek Masuk</t>
        </is>
      </c>
      <c r="E812" s="56" t="inlineStr">
        <is>
          <t>Positive Case</t>
        </is>
      </c>
      <c r="F812" s="55" t="inlineStr">
        <is>
          <t>High</t>
        </is>
      </c>
      <c r="G812" s="56" t="inlineStr">
        <is>
          <t>Klik tab Prospek Masuk - Klik button Export - Klik icon download pada panel Download Export</t>
        </is>
      </c>
      <c r="H812" s="56" t="inlineStr">
        <is>
          <t>Berhasil mendownload file export.</t>
        </is>
      </c>
    </row>
    <row r="813" ht="28" customHeight="1">
      <c r="A813" s="55" t="inlineStr">
        <is>
          <t>69.9</t>
        </is>
      </c>
      <c r="B813" s="56" t="inlineStr">
        <is>
          <t>Report Lending</t>
        </is>
      </c>
      <c r="C813" s="56" t="inlineStr">
        <is>
          <t>Daily Sales Agenda</t>
        </is>
      </c>
      <c r="D813" s="56" t="inlineStr">
        <is>
          <t>Menampilkan data tab Prospek Closing</t>
        </is>
      </c>
      <c r="E813" s="56" t="inlineStr">
        <is>
          <t>Positive Case</t>
        </is>
      </c>
      <c r="F813" s="55" t="inlineStr">
        <is>
          <t>Normal</t>
        </is>
      </c>
      <c r="G813" s="56" t="inlineStr">
        <is>
          <t>Klik tab Prospek Closing</t>
        </is>
      </c>
      <c r="H813" s="56" t="inlineStr">
        <is>
          <t>Berhasil menampilkan data pada tab Prospek Closing.</t>
        </is>
      </c>
    </row>
    <row r="814" ht="28" customHeight="1">
      <c r="A814" s="55" t="inlineStr">
        <is>
          <t>69.10</t>
        </is>
      </c>
      <c r="B814" s="56" t="inlineStr">
        <is>
          <t>Report Lending</t>
        </is>
      </c>
      <c r="C814" s="56" t="inlineStr">
        <is>
          <t>Daily Sales Agenda</t>
        </is>
      </c>
      <c r="D814" s="56" t="inlineStr">
        <is>
          <t>Mencari data Prospek Closing dengan keyword valid</t>
        </is>
      </c>
      <c r="E814" s="56" t="inlineStr">
        <is>
          <t>Positive Case</t>
        </is>
      </c>
      <c r="F814" s="55" t="inlineStr">
        <is>
          <t>High</t>
        </is>
      </c>
      <c r="G814" s="56" t="inlineStr">
        <is>
          <t>Klik tab Prospek Closing - Mengisi field Cari Data dengan keyword valid - Klik button Search</t>
        </is>
      </c>
      <c r="H814" s="56" t="inlineStr">
        <is>
          <t>Berhasil menampilkan data yang dicari.</t>
        </is>
      </c>
    </row>
    <row r="815" ht="56" customHeight="1">
      <c r="A815" s="55" t="inlineStr">
        <is>
          <t>69.11</t>
        </is>
      </c>
      <c r="B815" s="56" t="inlineStr">
        <is>
          <t>Report Lending</t>
        </is>
      </c>
      <c r="C815" s="56" t="inlineStr">
        <is>
          <t>Daily Sales Agenda</t>
        </is>
      </c>
      <c r="D815" s="56" t="inlineStr">
        <is>
          <t>Mencari data Prospek Closing dengan keyword tidak valid</t>
        </is>
      </c>
      <c r="E815" s="56" t="inlineStr">
        <is>
          <t>Negative Case</t>
        </is>
      </c>
      <c r="F815" s="55" t="inlineStr">
        <is>
          <t>Normal</t>
        </is>
      </c>
      <c r="G815" s="56" t="inlineStr">
        <is>
          <t>Klik tab Prospek Closing - Mengisi field Cari Data dengan keyword tidak valid - Klik button Search</t>
        </is>
      </c>
      <c r="H815" s="56" t="inlineStr">
        <is>
          <t>Berhasil menampilkan informasi bahwa data tidak ditemukan.</t>
        </is>
      </c>
    </row>
    <row r="816" ht="56" customHeight="1">
      <c r="A816" s="55" t="inlineStr">
        <is>
          <t>69.12</t>
        </is>
      </c>
      <c r="B816" s="56" t="inlineStr">
        <is>
          <t>Report Lending</t>
        </is>
      </c>
      <c r="C816" s="56" t="inlineStr">
        <is>
          <t>Daily Sales Agenda</t>
        </is>
      </c>
      <c r="D816" s="56" t="inlineStr">
        <is>
          <t>Melihat detail Prospek Closing</t>
        </is>
      </c>
      <c r="E816" s="56" t="inlineStr">
        <is>
          <t>Positive Case</t>
        </is>
      </c>
      <c r="F816" s="55" t="inlineStr">
        <is>
          <t>Normal</t>
        </is>
      </c>
      <c r="G816" s="56" t="inlineStr">
        <is>
          <t>Klik tab Prospek Closing - Klik salah satu nama prospek pada tabel</t>
        </is>
      </c>
      <c r="H816" s="56" t="inlineStr">
        <is>
          <t>Berhasil menampilkan halaman detail prospek.</t>
        </is>
      </c>
    </row>
    <row r="817" ht="28" customHeight="1">
      <c r="A817" s="55" t="inlineStr">
        <is>
          <t>69.13</t>
        </is>
      </c>
      <c r="B817" s="56" t="inlineStr">
        <is>
          <t>Report Lending</t>
        </is>
      </c>
      <c r="C817" s="56" t="inlineStr">
        <is>
          <t>Daily Sales Agenda</t>
        </is>
      </c>
      <c r="D817" s="56" t="inlineStr">
        <is>
          <t>Mengekspor data tab Prospek Closing</t>
        </is>
      </c>
      <c r="E817" s="56" t="inlineStr">
        <is>
          <t>Positive Case</t>
        </is>
      </c>
      <c r="F817" s="55" t="inlineStr">
        <is>
          <t>High</t>
        </is>
      </c>
      <c r="G817" s="56" t="inlineStr">
        <is>
          <t>Klik tab Prospek Closing - Klik button Export - Klik icon download pada panel Download Export</t>
        </is>
      </c>
      <c r="H817" s="56" t="inlineStr">
        <is>
          <t>Berhasil mendownload file export.</t>
        </is>
      </c>
    </row>
    <row r="818" ht="28" customHeight="1">
      <c r="A818" s="55" t="inlineStr">
        <is>
          <t>69.14</t>
        </is>
      </c>
      <c r="B818" s="56" t="inlineStr">
        <is>
          <t>Report Lending</t>
        </is>
      </c>
      <c r="C818" s="56" t="inlineStr">
        <is>
          <t>Daily Sales Agenda</t>
        </is>
      </c>
      <c r="D818" s="56" t="inlineStr">
        <is>
          <t>Menampilkan data tab Prospek Referal</t>
        </is>
      </c>
      <c r="E818" s="56" t="inlineStr">
        <is>
          <t>Positive Case</t>
        </is>
      </c>
      <c r="F818" s="55" t="inlineStr">
        <is>
          <t>Normal</t>
        </is>
      </c>
      <c r="G818" s="56" t="inlineStr">
        <is>
          <t>Klik tab Prospek Referal</t>
        </is>
      </c>
      <c r="H818" s="56" t="inlineStr">
        <is>
          <t>Berhasil menampilkan data pada tab Prospek Referal.</t>
        </is>
      </c>
    </row>
    <row r="819" ht="42" customHeight="1">
      <c r="A819" s="55" t="inlineStr">
        <is>
          <t>69.15</t>
        </is>
      </c>
      <c r="B819" s="56" t="inlineStr">
        <is>
          <t>Report Lending</t>
        </is>
      </c>
      <c r="C819" s="56" t="inlineStr">
        <is>
          <t>Daily Sales Agenda</t>
        </is>
      </c>
      <c r="D819" s="56" t="inlineStr">
        <is>
          <t>Mencari data Prospek Referal dengan keyword valid</t>
        </is>
      </c>
      <c r="E819" s="56" t="inlineStr">
        <is>
          <t>Positive Case</t>
        </is>
      </c>
      <c r="F819" s="55" t="inlineStr">
        <is>
          <t>High</t>
        </is>
      </c>
      <c r="G819" s="56" t="inlineStr">
        <is>
          <t>Klik tab Prospek Referal - Mengisi field Cari Data dengan keyword valid - Klik button Search</t>
        </is>
      </c>
      <c r="H819" s="56" t="inlineStr">
        <is>
          <t>Berhasil menampilkan data yang dicari.</t>
        </is>
      </c>
    </row>
    <row r="820" ht="14" customHeight="1">
      <c r="A820" s="55" t="inlineStr">
        <is>
          <t>69.16</t>
        </is>
      </c>
      <c r="B820" s="56" t="inlineStr">
        <is>
          <t>Report Lending</t>
        </is>
      </c>
      <c r="C820" s="56" t="inlineStr">
        <is>
          <t>Daily Sales Agenda</t>
        </is>
      </c>
      <c r="D820" s="56" t="inlineStr">
        <is>
          <t>Mencari data Prospek Referal dengan keyword tidak valid</t>
        </is>
      </c>
      <c r="E820" s="56" t="inlineStr">
        <is>
          <t>Negative Case</t>
        </is>
      </c>
      <c r="F820" s="55" t="inlineStr">
        <is>
          <t>Normal</t>
        </is>
      </c>
      <c r="G820" s="56" t="inlineStr">
        <is>
          <t>Klik tab Prospek Referal - Mengisi field Cari Data dengan keyword tidak valid - Klik button Search</t>
        </is>
      </c>
      <c r="H820" s="56" t="inlineStr">
        <is>
          <t>Berhasil menampilkan informasi bahwa data tidak ditemukan.</t>
        </is>
      </c>
    </row>
    <row r="821" ht="56" customHeight="1">
      <c r="A821" s="55" t="inlineStr">
        <is>
          <t>69.17</t>
        </is>
      </c>
      <c r="B821" s="56" t="inlineStr">
        <is>
          <t>Report Lending</t>
        </is>
      </c>
      <c r="C821" s="56" t="inlineStr">
        <is>
          <t>Daily Sales Agenda</t>
        </is>
      </c>
      <c r="D821" s="56" t="inlineStr">
        <is>
          <t>Melihat detail Prospek Referal</t>
        </is>
      </c>
      <c r="E821" s="56" t="inlineStr">
        <is>
          <t>Positive Case</t>
        </is>
      </c>
      <c r="F821" s="55" t="inlineStr">
        <is>
          <t>Normal</t>
        </is>
      </c>
      <c r="G821" s="56" t="inlineStr">
        <is>
          <t>Klik tab Prospek Referal - Klik salah satu nama prospek pada tabel</t>
        </is>
      </c>
      <c r="H821" s="56" t="inlineStr">
        <is>
          <t>Berhasil menampilkan halaman detail prospek.</t>
        </is>
      </c>
    </row>
    <row r="822" ht="56" customHeight="1">
      <c r="A822" s="55" t="inlineStr">
        <is>
          <t>69.18</t>
        </is>
      </c>
      <c r="B822" s="56" t="inlineStr">
        <is>
          <t>Report Lending</t>
        </is>
      </c>
      <c r="C822" s="56" t="inlineStr">
        <is>
          <t>Daily Sales Agenda</t>
        </is>
      </c>
      <c r="D822" s="56" t="inlineStr">
        <is>
          <t>Mengekspor data tab Prospek Referal</t>
        </is>
      </c>
      <c r="E822" s="56" t="inlineStr">
        <is>
          <t>Positive Case</t>
        </is>
      </c>
      <c r="F822" s="55" t="inlineStr">
        <is>
          <t>High</t>
        </is>
      </c>
      <c r="G822" s="56" t="inlineStr">
        <is>
          <t>Klik tab Prospek Referal - Klik button Export - Klik icon download pada panel Download Export</t>
        </is>
      </c>
      <c r="H822" s="56" t="inlineStr">
        <is>
          <t>Berhasil mendownload file export.</t>
        </is>
      </c>
    </row>
    <row r="823" ht="56" customHeight="1">
      <c r="A823" s="55" t="inlineStr">
        <is>
          <t>69.19</t>
        </is>
      </c>
      <c r="B823" s="56" t="inlineStr">
        <is>
          <t>Report Lending</t>
        </is>
      </c>
      <c r="C823" s="56" t="inlineStr">
        <is>
          <t>Daily Sales Agenda</t>
        </is>
      </c>
      <c r="D823" s="56" t="inlineStr">
        <is>
          <t>Menampilkan data tab Prospek Referal Closing</t>
        </is>
      </c>
      <c r="E823" s="56" t="inlineStr">
        <is>
          <t>Positive Case</t>
        </is>
      </c>
      <c r="F823" s="55" t="inlineStr">
        <is>
          <t>Normal</t>
        </is>
      </c>
      <c r="G823" s="56" t="inlineStr">
        <is>
          <t>Klik tab Prospek Referal Closing</t>
        </is>
      </c>
      <c r="H823" s="56" t="inlineStr">
        <is>
          <t>Berhasil menampilkan data pada tab Prospek Referal Closing.</t>
        </is>
      </c>
    </row>
    <row r="824" ht="14" customHeight="1">
      <c r="A824" s="55" t="inlineStr">
        <is>
          <t>69.20</t>
        </is>
      </c>
      <c r="B824" s="56" t="inlineStr">
        <is>
          <t>Report Lending</t>
        </is>
      </c>
      <c r="C824" s="56" t="inlineStr">
        <is>
          <t>Daily Sales Agenda</t>
        </is>
      </c>
      <c r="D824" s="56" t="inlineStr">
        <is>
          <t>Mencari data Prospek Referal Closing dengan keyword valid</t>
        </is>
      </c>
      <c r="E824" s="56" t="inlineStr">
        <is>
          <t>Positive Case</t>
        </is>
      </c>
      <c r="F824" s="55" t="inlineStr">
        <is>
          <t>High</t>
        </is>
      </c>
      <c r="G824" s="56" t="inlineStr">
        <is>
          <t>Klik tab Prospek Referal Closing - Mengisi field Cari Data dengan keyword valid - Klik button Search</t>
        </is>
      </c>
      <c r="H824" s="56" t="inlineStr">
        <is>
          <t>Berhasil menampilkan data yang dicari.</t>
        </is>
      </c>
    </row>
    <row r="825" ht="14" customHeight="1">
      <c r="A825" s="55" t="inlineStr">
        <is>
          <t>69.21</t>
        </is>
      </c>
      <c r="B825" s="56" t="inlineStr">
        <is>
          <t>Report Lending</t>
        </is>
      </c>
      <c r="C825" s="56" t="inlineStr">
        <is>
          <t>Daily Sales Agenda</t>
        </is>
      </c>
      <c r="D825" s="56" t="inlineStr">
        <is>
          <t>Mencari data Prospek Referal Closing dengan keyword tidak valid</t>
        </is>
      </c>
      <c r="E825" s="56" t="inlineStr">
        <is>
          <t>Negative Case</t>
        </is>
      </c>
      <c r="F825" s="55" t="inlineStr">
        <is>
          <t>Normal</t>
        </is>
      </c>
      <c r="G825" s="56" t="inlineStr">
        <is>
          <t>Klik tab Prospek Referal Closing - Mengisi field Cari Data dengan keyword tidak valid - Klik button Search</t>
        </is>
      </c>
      <c r="H825" s="56" t="inlineStr">
        <is>
          <t>Berhasil menampilkan informasi bahwa data tidak ditemukan.</t>
        </is>
      </c>
    </row>
    <row r="826" ht="14" customHeight="1">
      <c r="A826" s="55" t="inlineStr">
        <is>
          <t>69.22</t>
        </is>
      </c>
      <c r="B826" s="56" t="inlineStr">
        <is>
          <t>Report Lending</t>
        </is>
      </c>
      <c r="C826" s="56" t="inlineStr">
        <is>
          <t>Daily Sales Agenda</t>
        </is>
      </c>
      <c r="D826" s="56" t="inlineStr">
        <is>
          <t>Melihat detail Prospek Referal Closing</t>
        </is>
      </c>
      <c r="E826" s="56" t="inlineStr">
        <is>
          <t>Positive Case</t>
        </is>
      </c>
      <c r="F826" s="55" t="inlineStr">
        <is>
          <t>Normal</t>
        </is>
      </c>
      <c r="G826" s="56" t="inlineStr">
        <is>
          <t>Klik tab Prospek Referal Closing - Klik salah satu nama prospek pada tabel</t>
        </is>
      </c>
      <c r="H826" s="56" t="inlineStr">
        <is>
          <t>Berhasil menampilkan halaman detail prospek.</t>
        </is>
      </c>
    </row>
    <row r="827" ht="42" customHeight="1">
      <c r="A827" s="55" t="inlineStr">
        <is>
          <t>69.23</t>
        </is>
      </c>
      <c r="B827" s="56" t="inlineStr">
        <is>
          <t>Report Lending</t>
        </is>
      </c>
      <c r="C827" s="56" t="inlineStr">
        <is>
          <t>Daily Sales Agenda</t>
        </is>
      </c>
      <c r="D827" s="56" t="inlineStr">
        <is>
          <t>Mengekspor data tab Prospek Referal Closing</t>
        </is>
      </c>
      <c r="E827" s="56" t="inlineStr">
        <is>
          <t>Positive Case</t>
        </is>
      </c>
      <c r="F827" s="55" t="inlineStr">
        <is>
          <t>High</t>
        </is>
      </c>
      <c r="G827" s="56" t="inlineStr">
        <is>
          <t>Klik tab Prospek Referal Closing - Klik button Export - Klik icon download pada panel Download Export</t>
        </is>
      </c>
      <c r="H827" s="56" t="inlineStr">
        <is>
          <t>Berhasil mendownload file export.</t>
        </is>
      </c>
    </row>
    <row r="828" ht="14" customHeight="1">
      <c r="A828" s="55" t="inlineStr">
        <is>
          <t>70.1</t>
        </is>
      </c>
      <c r="B828" s="56" t="inlineStr">
        <is>
          <t>Re-Assign dan Approval</t>
        </is>
      </c>
      <c r="C828" s="56" t="inlineStr">
        <is>
          <t>Approval non Banking</t>
        </is>
      </c>
      <c r="D828" s="56" t="inlineStr">
        <is>
          <t>Membuka halaman Approval non Banking</t>
        </is>
      </c>
      <c r="E828" s="56" t="inlineStr">
        <is>
          <t>Positive Case</t>
        </is>
      </c>
      <c r="F828" s="55" t="inlineStr">
        <is>
          <t>High</t>
        </is>
      </c>
      <c r="G828" s="56" t="inlineStr">
        <is>
          <t>Klik menu Re-Assign &amp; Approval - Klik submenu Approval non banking</t>
        </is>
      </c>
      <c r="H828" s="56" t="inlineStr">
        <is>
          <t>Menampilkan halaman Approval non banking</t>
        </is>
      </c>
    </row>
    <row r="829" ht="56" customHeight="1">
      <c r="A829" s="55" t="inlineStr">
        <is>
          <t>70.2</t>
        </is>
      </c>
      <c r="B829" s="56" t="inlineStr">
        <is>
          <t>Re-Assign dan Approval</t>
        </is>
      </c>
      <c r="C829" s="56" t="inlineStr">
        <is>
          <t>Approval non Banking</t>
        </is>
      </c>
      <c r="D829" s="56" t="inlineStr">
        <is>
          <t>Filter data</t>
        </is>
      </c>
      <c r="E829" s="56" t="inlineStr">
        <is>
          <t>Positive Case</t>
        </is>
      </c>
      <c r="F829" s="55" t="inlineStr">
        <is>
          <t>Normal</t>
        </is>
      </c>
      <c r="G829" s="56" t="inlineStr">
        <is>
          <t>Pilih sales - Pilih produk - Pilih bulan - Pilih tahun - Klik button Submit</t>
        </is>
      </c>
      <c r="H829" s="56" t="inlineStr">
        <is>
          <t>Menampilkan data approval non banking sesuai dengan filter data yang di pilih</t>
        </is>
      </c>
    </row>
    <row r="830" ht="28" customHeight="1">
      <c r="A830" s="55" t="inlineStr">
        <is>
          <t>70.3</t>
        </is>
      </c>
      <c r="B830" s="56" t="inlineStr">
        <is>
          <t>Re-Assign dan Approval</t>
        </is>
      </c>
      <c r="C830" s="56" t="inlineStr">
        <is>
          <t>Approval non Banking</t>
        </is>
      </c>
      <c r="D830" s="56" t="inlineStr">
        <is>
          <t>Mencari data</t>
        </is>
      </c>
      <c r="E830" s="56" t="inlineStr">
        <is>
          <t>Positive Case</t>
        </is>
      </c>
      <c r="F830" s="55" t="inlineStr">
        <is>
          <t>High</t>
        </is>
      </c>
      <c r="G830" s="56" t="inlineStr">
        <is>
          <t>Input keyword pada field search - Klik icon search yang ada di sebelah field search</t>
        </is>
      </c>
      <c r="H830" s="56" t="inlineStr">
        <is>
          <t>Berhasil menampilkan data sesuai dengan keyword yang di cari</t>
        </is>
      </c>
    </row>
    <row r="831" ht="42" customHeight="1">
      <c r="A831" s="55" t="inlineStr">
        <is>
          <t>70.4</t>
        </is>
      </c>
      <c r="B831" s="56" t="inlineStr">
        <is>
          <t>Re-Assign dan Approval</t>
        </is>
      </c>
      <c r="C831" s="56" t="inlineStr">
        <is>
          <t>Approval non Banking</t>
        </is>
      </c>
      <c r="D831" s="56" t="inlineStr">
        <is>
          <t>Melihat Detail data Approval non banking</t>
        </is>
      </c>
      <c r="E831" s="56" t="inlineStr">
        <is>
          <t>Positive Case</t>
        </is>
      </c>
      <c r="F831" s="55" t="inlineStr">
        <is>
          <t>High</t>
        </is>
      </c>
      <c r="G831" s="56" t="inlineStr">
        <is>
          <t>Klik titik tiga - Klik Detail</t>
        </is>
      </c>
      <c r="H831" s="56" t="inlineStr">
        <is>
          <t>Menampilkan halaman detail data approval non banking</t>
        </is>
      </c>
    </row>
    <row r="832" ht="28" customHeight="1">
      <c r="A832" s="55" t="inlineStr">
        <is>
          <t>70.5</t>
        </is>
      </c>
      <c r="B832" s="56" t="inlineStr">
        <is>
          <t>Re-Assign dan Approval</t>
        </is>
      </c>
      <c r="C832" s="56" t="inlineStr">
        <is>
          <t>Approval non Banking</t>
        </is>
      </c>
      <c r="D832" s="56" t="inlineStr">
        <is>
          <t>Menyetujui Prospek</t>
        </is>
      </c>
      <c r="E832" s="56" t="inlineStr">
        <is>
          <t>Positive Case</t>
        </is>
      </c>
      <c r="F832" s="55" t="inlineStr">
        <is>
          <t>Normal</t>
        </is>
      </c>
      <c r="G832" s="56" t="inlineStr">
        <is>
          <t>Klik titik tiga - Klik Setujui - Input Realisasi - Input Remark - Klik button Setujui</t>
        </is>
      </c>
      <c r="H832" s="56" t="inlineStr">
        <is>
          <t>Berhasil menyetujui prospek, menampilkan popup 'Sukses menyetujui prospek'</t>
        </is>
      </c>
    </row>
    <row r="833" ht="14" customHeight="1">
      <c r="A833" s="55" t="inlineStr">
        <is>
          <t>70.6</t>
        </is>
      </c>
      <c r="B833" s="56" t="inlineStr">
        <is>
          <t>Re-Assign dan Approval</t>
        </is>
      </c>
      <c r="C833" s="56" t="inlineStr">
        <is>
          <t>Approval non Banking</t>
        </is>
      </c>
      <c r="D833" s="56" t="inlineStr">
        <is>
          <t>Batal menyetujui Prospek</t>
        </is>
      </c>
      <c r="E833" s="56" t="inlineStr">
        <is>
          <t>Positive Case</t>
        </is>
      </c>
      <c r="F833" s="55" t="inlineStr">
        <is>
          <t>Normal</t>
        </is>
      </c>
      <c r="G833" s="56" t="inlineStr">
        <is>
          <t>Klik button Batalkan pada modal approve</t>
        </is>
      </c>
      <c r="H833" s="56" t="inlineStr">
        <is>
          <t>Modal approve tertutup dan tetap di halaman approval non banking</t>
        </is>
      </c>
    </row>
    <row r="834" ht="14" customHeight="1">
      <c r="A834" s="55" t="inlineStr">
        <is>
          <t>70.7</t>
        </is>
      </c>
      <c r="B834" s="56" t="inlineStr">
        <is>
          <t>Re-Assign dan Approval</t>
        </is>
      </c>
      <c r="C834" s="56" t="inlineStr">
        <is>
          <t>Approval non Banking</t>
        </is>
      </c>
      <c r="D834" s="56" t="inlineStr">
        <is>
          <t>Tidak menginput nilai realisasi pada modal approve</t>
        </is>
      </c>
      <c r="E834" s="56" t="inlineStr">
        <is>
          <t>Negative Case</t>
        </is>
      </c>
      <c r="F834" s="55" t="inlineStr">
        <is>
          <t>High</t>
        </is>
      </c>
      <c r="G834" s="56" t="inlineStr">
        <is>
          <t>Kosongkan nilai realisasi - Input remark - Klik button Setujui</t>
        </is>
      </c>
      <c r="H834" s="56" t="inlineStr">
        <is>
          <t>Menampilkan alert 'Realisasi dibutuhkan!'</t>
        </is>
      </c>
    </row>
    <row r="835" ht="14" customHeight="1">
      <c r="A835" s="55" t="inlineStr">
        <is>
          <t>70.8</t>
        </is>
      </c>
      <c r="B835" s="56" t="inlineStr">
        <is>
          <t>Re-Assign dan Approval</t>
        </is>
      </c>
      <c r="C835" s="56" t="inlineStr">
        <is>
          <t>Approval non Banking</t>
        </is>
      </c>
      <c r="D835" s="56" t="inlineStr">
        <is>
          <t>Tidak menginput remark pada modal approve</t>
        </is>
      </c>
      <c r="E835" s="56" t="inlineStr">
        <is>
          <t>Negative Case</t>
        </is>
      </c>
      <c r="F835" s="55" t="inlineStr">
        <is>
          <t>High</t>
        </is>
      </c>
      <c r="G835" s="56" t="inlineStr">
        <is>
          <t>Kosongkan remark</t>
        </is>
      </c>
      <c r="H835" s="56" t="inlineStr">
        <is>
          <t>Menampilkan alert 'Remark dibutuhkan!'</t>
        </is>
      </c>
    </row>
    <row r="836" ht="42" customHeight="1">
      <c r="A836" s="55" t="inlineStr">
        <is>
          <t>70.9</t>
        </is>
      </c>
      <c r="B836" s="56" t="inlineStr">
        <is>
          <t>Re-Assign dan Approval</t>
        </is>
      </c>
      <c r="C836" s="56" t="inlineStr">
        <is>
          <t>Approval non Banking</t>
        </is>
      </c>
      <c r="D836" s="56" t="inlineStr">
        <is>
          <t>Menginput huruf pada field realisasi</t>
        </is>
      </c>
      <c r="E836" s="56" t="inlineStr">
        <is>
          <t>Negative Case</t>
        </is>
      </c>
      <c r="F836" s="55" t="inlineStr">
        <is>
          <t>Normal</t>
        </is>
      </c>
      <c r="G836" s="56" t="inlineStr">
        <is>
          <t>Input huruf pada field realisasi kemudian pindah ke filed lain</t>
        </is>
      </c>
      <c r="H836" s="56" t="inlineStr">
        <is>
          <t>Sistem menghapus input non-numerik secara otomatis saat field kehilangan fokus. Field Realiasi menjadi kosong</t>
        </is>
      </c>
    </row>
    <row r="837" ht="28" customHeight="1">
      <c r="A837" s="55" t="inlineStr">
        <is>
          <t>70.10</t>
        </is>
      </c>
      <c r="B837" s="56" t="inlineStr">
        <is>
          <t>Re-Assign dan Approval</t>
        </is>
      </c>
      <c r="C837" s="56" t="inlineStr">
        <is>
          <t>Approval non Banking</t>
        </is>
      </c>
      <c r="D837" s="56" t="inlineStr">
        <is>
          <t>Menolak Prospek</t>
        </is>
      </c>
      <c r="E837" s="56" t="inlineStr">
        <is>
          <t>Positive Case</t>
        </is>
      </c>
      <c r="F837" s="55" t="inlineStr">
        <is>
          <t>Normal</t>
        </is>
      </c>
      <c r="G837" s="56" t="inlineStr">
        <is>
          <t>Klik titik tiga - Klik Tolak - Input Remark - Klik button Tolak</t>
        </is>
      </c>
      <c r="H837" s="56" t="inlineStr">
        <is>
          <t>Berhasil menolak prospek, menampilkan popup 'Sukses menolak prospek'</t>
        </is>
      </c>
    </row>
    <row r="838" ht="28" customHeight="1">
      <c r="A838" s="55" t="inlineStr">
        <is>
          <t>70.11</t>
        </is>
      </c>
      <c r="B838" s="56" t="inlineStr">
        <is>
          <t>Re-Assign dan Approval</t>
        </is>
      </c>
      <c r="C838" s="56" t="inlineStr">
        <is>
          <t>Approval non Banking</t>
        </is>
      </c>
      <c r="D838" s="56" t="inlineStr">
        <is>
          <t>Batal menolak prospek</t>
        </is>
      </c>
      <c r="E838" s="56" t="inlineStr">
        <is>
          <t>Positive Case</t>
        </is>
      </c>
      <c r="F838" s="55" t="inlineStr">
        <is>
          <t>Normal</t>
        </is>
      </c>
      <c r="G838" s="56" t="inlineStr">
        <is>
          <t>Klik button Batalkan pada moal tolak prospek</t>
        </is>
      </c>
      <c r="H838" s="56" t="inlineStr">
        <is>
          <t>Modal tolak prospek tertutup dan tetap berada di halaman approval non banking</t>
        </is>
      </c>
    </row>
    <row r="839" ht="70" customHeight="1">
      <c r="A839" s="55" t="inlineStr">
        <is>
          <t>70.12</t>
        </is>
      </c>
      <c r="B839" s="56" t="inlineStr">
        <is>
          <t>Re-Assign dan Approval</t>
        </is>
      </c>
      <c r="C839" s="56" t="inlineStr">
        <is>
          <t>Approval non Banking</t>
        </is>
      </c>
      <c r="D839" s="56" t="inlineStr">
        <is>
          <t>Tidak menginput remark pada modal tolak prospek</t>
        </is>
      </c>
      <c r="E839" s="56" t="inlineStr">
        <is>
          <t>Positive Case</t>
        </is>
      </c>
      <c r="F839" s="55" t="inlineStr">
        <is>
          <t>High</t>
        </is>
      </c>
      <c r="G839" s="56" t="inlineStr">
        <is>
          <t>Kosongkan remark - Klik button Tolak</t>
        </is>
      </c>
      <c r="H839" s="56" t="inlineStr">
        <is>
          <t>Menampilkan alert 'Remark dibutuhkan!'</t>
        </is>
      </c>
    </row>
    <row r="840" ht="28" customHeight="1">
      <c r="A840" s="55" t="inlineStr">
        <is>
          <t>70.13</t>
        </is>
      </c>
      <c r="B840" s="56" t="inlineStr">
        <is>
          <t>Re-Assign dan Approval</t>
        </is>
      </c>
      <c r="C840" s="56" t="inlineStr">
        <is>
          <t>Approval non Banking</t>
        </is>
      </c>
      <c r="D840" s="56" t="inlineStr">
        <is>
          <t>Pagination</t>
        </is>
      </c>
      <c r="E840" s="56" t="inlineStr">
        <is>
          <t>Positive Case</t>
        </is>
      </c>
      <c r="F840" s="55" t="inlineStr">
        <is>
          <t>Low</t>
        </is>
      </c>
      <c r="G840" s="56" t="inlineStr">
        <is>
          <t>Klik pagination (10/halaman) - Pilih berapa data yang ingin ditampilkan</t>
        </is>
      </c>
      <c r="H840" s="56" t="inlineStr">
        <is>
          <t>Berhasil menampilkan data sesuai jumlah data per halaman yang dipilih.</t>
        </is>
      </c>
    </row>
    <row r="841" ht="84" customHeight="1">
      <c r="A841" s="55" t="inlineStr">
        <is>
          <t>70.14</t>
        </is>
      </c>
      <c r="B841" s="56" t="inlineStr">
        <is>
          <t>Re-Assign dan Approval</t>
        </is>
      </c>
      <c r="C841" s="56" t="inlineStr">
        <is>
          <t>Approval non Banking</t>
        </is>
      </c>
      <c r="D841" s="56" t="inlineStr">
        <is>
          <t>Pindah Halaman</t>
        </is>
      </c>
      <c r="E841" s="56" t="inlineStr">
        <is>
          <t>Positive Case</t>
        </is>
      </c>
      <c r="F841" s="55" t="inlineStr">
        <is>
          <t>Low</t>
        </is>
      </c>
      <c r="G841" s="56" t="inlineStr">
        <is>
          <t>Input angka halaman di field pindah halaman - Klik Enter pada keyboard</t>
        </is>
      </c>
      <c r="H841" s="56" t="inlineStr">
        <is>
          <t>Berhasil berpindah ke halaman yang dituju.</t>
        </is>
      </c>
    </row>
    <row r="842" ht="28" customHeight="1">
      <c r="A842" s="55" t="inlineStr">
        <is>
          <t>70.15</t>
        </is>
      </c>
      <c r="B842" s="56" t="inlineStr">
        <is>
          <t>Re-Assign dan Approval</t>
        </is>
      </c>
      <c r="C842" s="56" t="inlineStr">
        <is>
          <t>Approval non Banking</t>
        </is>
      </c>
      <c r="D842" s="56" t="inlineStr">
        <is>
          <t>Filter kolom</t>
        </is>
      </c>
      <c r="E842" s="56" t="inlineStr">
        <is>
          <t>Positive Case</t>
        </is>
      </c>
      <c r="F842" s="55" t="inlineStr">
        <is>
          <t>Normal</t>
        </is>
      </c>
      <c r="G842" s="56" t="inlineStr">
        <is>
          <t>Klik icon filter kolom - Checklist/unchecklist kolom</t>
        </is>
      </c>
      <c r="H842" s="56" t="inlineStr">
        <is>
          <t>Menampilkan data tabel sesuai dengan kolom yang di ceklis</t>
        </is>
      </c>
    </row>
    <row r="843" ht="28" customHeight="1">
      <c r="A843" s="55" t="inlineStr">
        <is>
          <t>70.16</t>
        </is>
      </c>
      <c r="B843" s="56" t="inlineStr">
        <is>
          <t>Re-Assign dan Approval</t>
        </is>
      </c>
      <c r="C843" s="56" t="inlineStr">
        <is>
          <t>Approval non Banking</t>
        </is>
      </c>
      <c r="D843" s="56" t="inlineStr">
        <is>
          <t>Reset ke Default pada filter kolom</t>
        </is>
      </c>
      <c r="E843" s="56" t="inlineStr">
        <is>
          <t>Positive Case</t>
        </is>
      </c>
      <c r="F843" s="55" t="inlineStr">
        <is>
          <t>Normal</t>
        </is>
      </c>
      <c r="G843" s="56" t="inlineStr">
        <is>
          <t>Klik Reset ke Default</t>
        </is>
      </c>
      <c r="H843" s="56" t="inlineStr">
        <is>
          <t>Berhasil menampilkan data tabel dengan kolom default</t>
        </is>
      </c>
    </row>
    <row r="844" ht="28" customHeight="1">
      <c r="A844" s="55" t="inlineStr">
        <is>
          <t>70.17</t>
        </is>
      </c>
      <c r="B844" s="56" t="inlineStr">
        <is>
          <t>Re-Assign dan Approval</t>
        </is>
      </c>
      <c r="C844" s="56" t="inlineStr">
        <is>
          <t>Approval non Banking</t>
        </is>
      </c>
      <c r="D844" s="56" t="inlineStr">
        <is>
          <t>Filter data</t>
        </is>
      </c>
      <c r="E844" s="56" t="inlineStr">
        <is>
          <t>Positive Case</t>
        </is>
      </c>
      <c r="F844" s="55" t="inlineStr">
        <is>
          <t>Normal</t>
        </is>
      </c>
      <c r="G844" s="56" t="inlineStr">
        <is>
          <t>Pilih sales - Pilih produk - Pilih bulan - Pilih tahun - Klik button Submit</t>
        </is>
      </c>
      <c r="H844" s="56" t="inlineStr">
        <is>
          <t>Menampilkan data approval non banking sesuai dengan filter data yang di pilih</t>
        </is>
      </c>
    </row>
    <row r="845" ht="42" customHeight="1">
      <c r="A845" s="55" t="inlineStr">
        <is>
          <t>70.18</t>
        </is>
      </c>
      <c r="B845" s="56" t="inlineStr">
        <is>
          <t>Re-Assign dan Approval</t>
        </is>
      </c>
      <c r="C845" s="56" t="inlineStr">
        <is>
          <t>Approval non Banking</t>
        </is>
      </c>
      <c r="D845" s="56" t="inlineStr">
        <is>
          <t>Mencari data</t>
        </is>
      </c>
      <c r="E845" s="56" t="inlineStr">
        <is>
          <t>Positive Case</t>
        </is>
      </c>
      <c r="F845" s="55" t="inlineStr">
        <is>
          <t>High</t>
        </is>
      </c>
      <c r="G845" s="56" t="inlineStr">
        <is>
          <t>Input keyword pada field search - Klik icon search yang ada di sebelah field search</t>
        </is>
      </c>
      <c r="H845" s="56" t="inlineStr">
        <is>
          <t>Berhasil menampilkan data sesuai dengan keyword yang di cari</t>
        </is>
      </c>
    </row>
    <row r="846" ht="28" customHeight="1">
      <c r="A846" s="55" t="inlineStr">
        <is>
          <t>70.19</t>
        </is>
      </c>
      <c r="B846" s="56" t="inlineStr">
        <is>
          <t>Re-Assign dan Approval</t>
        </is>
      </c>
      <c r="C846" s="56" t="inlineStr">
        <is>
          <t>Approval non Banking</t>
        </is>
      </c>
      <c r="D846" s="56" t="inlineStr">
        <is>
          <t>Pagination</t>
        </is>
      </c>
      <c r="E846" s="56" t="inlineStr">
        <is>
          <t>Positive Case</t>
        </is>
      </c>
      <c r="F846" s="55" t="inlineStr">
        <is>
          <t>Low</t>
        </is>
      </c>
      <c r="G846" s="56" t="inlineStr">
        <is>
          <t>Klik pagination (10/halaman) - Pilih berapa data yang ingin ditampilkan</t>
        </is>
      </c>
      <c r="H846" s="56" t="inlineStr">
        <is>
          <t>Berhasil menampilkan data sesuai jumlah data per halaman yang dipilih.</t>
        </is>
      </c>
    </row>
    <row r="847" ht="14" customHeight="1">
      <c r="A847" s="55" t="inlineStr">
        <is>
          <t>70.20</t>
        </is>
      </c>
      <c r="B847" s="56" t="inlineStr">
        <is>
          <t>Re-Assign dan Approval</t>
        </is>
      </c>
      <c r="C847" s="56" t="inlineStr">
        <is>
          <t>Approval non Banking</t>
        </is>
      </c>
      <c r="D847" s="56" t="inlineStr">
        <is>
          <t>Pindah Halaman</t>
        </is>
      </c>
      <c r="E847" s="56" t="inlineStr">
        <is>
          <t>Positive Case</t>
        </is>
      </c>
      <c r="F847" s="55" t="inlineStr">
        <is>
          <t>Low</t>
        </is>
      </c>
      <c r="G847" s="56" t="inlineStr">
        <is>
          <t>Input angka halaman di field pindah halaman - Klik Enter pada keyboard</t>
        </is>
      </c>
      <c r="H847" s="56" t="inlineStr">
        <is>
          <t>Berhasil berpindah ke halaman yang dituju.</t>
        </is>
      </c>
    </row>
    <row r="848" ht="14" customHeight="1">
      <c r="A848" s="55" t="inlineStr">
        <is>
          <t>70.21</t>
        </is>
      </c>
      <c r="B848" s="56" t="inlineStr">
        <is>
          <t>Re-Assign dan Approval</t>
        </is>
      </c>
      <c r="C848" s="56" t="inlineStr">
        <is>
          <t>Approval non Banking</t>
        </is>
      </c>
      <c r="D848" s="56" t="inlineStr">
        <is>
          <t>Pagination</t>
        </is>
      </c>
      <c r="E848" s="56" t="inlineStr">
        <is>
          <t>Positive Case</t>
        </is>
      </c>
      <c r="F848" s="55" t="inlineStr">
        <is>
          <t>Low</t>
        </is>
      </c>
      <c r="G848" s="56" t="inlineStr">
        <is>
          <t>Klik pagination (10/halaman) - Pilih berapa data yang ingin ditampilkan</t>
        </is>
      </c>
      <c r="H848" s="56" t="inlineStr">
        <is>
          <t>Berhasil menampilkan data sesuai jumlah data per halaman yang dipilih.</t>
        </is>
      </c>
    </row>
    <row r="849" ht="42" customHeight="1">
      <c r="A849" s="55" t="inlineStr">
        <is>
          <t>70.22</t>
        </is>
      </c>
      <c r="B849" s="56" t="inlineStr">
        <is>
          <t>Re-Assign dan Approval</t>
        </is>
      </c>
      <c r="C849" s="56" t="inlineStr">
        <is>
          <t>Approval non Banking</t>
        </is>
      </c>
      <c r="D849" s="56" t="inlineStr">
        <is>
          <t>Pindah Halaman</t>
        </is>
      </c>
      <c r="E849" s="56" t="inlineStr">
        <is>
          <t>Positive Case</t>
        </is>
      </c>
      <c r="F849" s="55" t="inlineStr">
        <is>
          <t>Low</t>
        </is>
      </c>
      <c r="G849" s="56" t="inlineStr">
        <is>
          <t>Input angka halaman di field pindah halaman - Klik Enter pada keyboard</t>
        </is>
      </c>
      <c r="H849" s="56" t="inlineStr">
        <is>
          <t>Berhasil berpindah ke halaman yang dituju.</t>
        </is>
      </c>
    </row>
    <row r="850" ht="28" customHeight="1">
      <c r="A850" s="55" t="inlineStr">
        <is>
          <t>71.1</t>
        </is>
      </c>
      <c r="B850" s="56" t="inlineStr">
        <is>
          <t>Re-Assign dan Approval</t>
        </is>
      </c>
      <c r="C850" s="56" t="inlineStr">
        <is>
          <t>Re-Assign Prospek</t>
        </is>
      </c>
      <c r="D850" s="56" t="inlineStr">
        <is>
          <t>Membuka halaman Re-Assign Prospek</t>
        </is>
      </c>
      <c r="E850" s="56" t="inlineStr">
        <is>
          <t>Positive Case</t>
        </is>
      </c>
      <c r="F850" s="55" t="inlineStr">
        <is>
          <t>High</t>
        </is>
      </c>
      <c r="G850" s="56" t="inlineStr">
        <is>
          <t>Klik menu Re-Assign &amp; Approval - Klik submenu Re-Assign Prospek</t>
        </is>
      </c>
      <c r="H850" s="56" t="inlineStr">
        <is>
          <t>Menampilkan halaman Re-Assign Prospek</t>
        </is>
      </c>
    </row>
    <row r="851" ht="28" customHeight="1">
      <c r="A851" s="55" t="inlineStr">
        <is>
          <t>71.2</t>
        </is>
      </c>
      <c r="B851" s="56" t="inlineStr">
        <is>
          <t>Re-Assign dan Approval</t>
        </is>
      </c>
      <c r="C851" s="56" t="inlineStr">
        <is>
          <t>Re-Assign Prospek</t>
        </is>
      </c>
      <c r="D851" s="56" t="inlineStr">
        <is>
          <t>Melakukan Re-Assign Prospek</t>
        </is>
      </c>
      <c r="E851" s="56" t="inlineStr">
        <is>
          <t>Positive Case</t>
        </is>
      </c>
      <c r="F851" s="55" t="inlineStr">
        <is>
          <t>High</t>
        </is>
      </c>
      <c r="G851" s="56" t="inlineStr">
        <is>
          <t>Pilih prospek dengan klik checkbox - Klik button Re-Assign () data - Klik button Yes - Pilih kantor wilayah - Pilih kantor cabang - Pilih kantor cabang pembantu - Pilih sales - Klik button Submit</t>
        </is>
      </c>
      <c r="H851" s="56" t="inlineStr">
        <is>
          <t>Berhasil melakukan re-assign prospek ke sales yang di pilih dan menampilkan popup 'Berhasil melakukan Re-assign Prospek' kemudian data tersebut sudah tidak ada pada tabel re-assign prospek</t>
        </is>
      </c>
    </row>
    <row r="852" ht="28" customHeight="1">
      <c r="A852" s="55" t="inlineStr">
        <is>
          <t>71.3</t>
        </is>
      </c>
      <c r="B852" s="56" t="inlineStr">
        <is>
          <t>Re-Assign dan Approval</t>
        </is>
      </c>
      <c r="C852" s="56" t="inlineStr">
        <is>
          <t>Re-Assign Prospek</t>
        </is>
      </c>
      <c r="D852" s="56" t="inlineStr">
        <is>
          <t>Validasi count checklist data</t>
        </is>
      </c>
      <c r="E852" s="56" t="inlineStr">
        <is>
          <t>Positive Case</t>
        </is>
      </c>
      <c r="F852" s="55" t="inlineStr">
        <is>
          <t>Normal</t>
        </is>
      </c>
      <c r="G852" s="56" t="inlineStr">
        <is>
          <t>Cek informasi yang ada pada button Reassign () data</t>
        </is>
      </c>
      <c r="H852" s="56" t="inlineStr">
        <is>
          <t>Menampilkan count angka yang sesuai dengan data yang di checklist</t>
        </is>
      </c>
    </row>
    <row r="853" ht="28" customHeight="1">
      <c r="A853" s="55" t="inlineStr">
        <is>
          <t>71.4</t>
        </is>
      </c>
      <c r="B853" s="56" t="inlineStr">
        <is>
          <t>Re-Assign dan Approval</t>
        </is>
      </c>
      <c r="C853" s="56" t="inlineStr">
        <is>
          <t>Re-Assign Prospek</t>
        </is>
      </c>
      <c r="D853" s="56" t="inlineStr">
        <is>
          <t>Validasi data yang sudah dii pilih</t>
        </is>
      </c>
      <c r="E853" s="56" t="inlineStr">
        <is>
          <t>Positive Case</t>
        </is>
      </c>
      <c r="F853" s="55" t="inlineStr">
        <is>
          <t>Normal</t>
        </is>
      </c>
      <c r="G853" s="56" t="inlineStr">
        <is>
          <t>Cek pada halaman pindah kelolaan, data tabel nya berisi prospek yang di pilih</t>
        </is>
      </c>
      <c r="H853" s="56" t="inlineStr">
        <is>
          <t>Menampilkan data tabel prospek yang di pilih saja</t>
        </is>
      </c>
    </row>
    <row r="854" ht="28" customHeight="1">
      <c r="A854" s="55" t="inlineStr">
        <is>
          <t>71.5</t>
        </is>
      </c>
      <c r="B854" s="56" t="inlineStr">
        <is>
          <t>Re-Assign dan Approval</t>
        </is>
      </c>
      <c r="C854" s="56" t="inlineStr">
        <is>
          <t>Re-Assign Prospek</t>
        </is>
      </c>
      <c r="D854" s="56" t="inlineStr">
        <is>
          <t>Mengosongkan field inputan mandatory pada reassign prospek</t>
        </is>
      </c>
      <c r="E854" s="56" t="inlineStr">
        <is>
          <t>Negative Case</t>
        </is>
      </c>
      <c r="F854" s="55" t="inlineStr">
        <is>
          <t>High</t>
        </is>
      </c>
      <c r="G854" s="56" t="inlineStr">
        <is>
          <t>Kosongkan salah satu atau semua field mandatory - Klik button Submit</t>
        </is>
      </c>
      <c r="H854" s="56" t="inlineStr">
        <is>
          <t>Menampilkan alert pada setiap field mandatory bahwa field tersebut dibutuhkan / wajib diisi</t>
        </is>
      </c>
    </row>
    <row r="855" ht="28" customHeight="1">
      <c r="A855" s="55" t="inlineStr">
        <is>
          <t>71.6</t>
        </is>
      </c>
      <c r="B855" s="56" t="inlineStr">
        <is>
          <t>Re-Assign dan Approval</t>
        </is>
      </c>
      <c r="C855" s="56" t="inlineStr">
        <is>
          <t>Re-Assign Prospek</t>
        </is>
      </c>
      <c r="D855" s="56" t="inlineStr">
        <is>
          <t>Membatalkan Re-Assign Prospek</t>
        </is>
      </c>
      <c r="E855" s="56" t="inlineStr">
        <is>
          <t>Positive Case</t>
        </is>
      </c>
      <c r="F855" s="55" t="inlineStr">
        <is>
          <t>High</t>
        </is>
      </c>
      <c r="G855" s="56" t="inlineStr">
        <is>
          <t>Klik button Batalkan pada halaman pindah kelolaan</t>
        </is>
      </c>
      <c r="H855" s="56" t="inlineStr">
        <is>
          <t>Kembali ke halaman utama Re-assign Prospek</t>
        </is>
      </c>
    </row>
    <row r="856" ht="28" customHeight="1">
      <c r="A856" s="55" t="inlineStr">
        <is>
          <t>71.7</t>
        </is>
      </c>
      <c r="B856" s="56" t="inlineStr">
        <is>
          <t>Re-Assign dan Approval</t>
        </is>
      </c>
      <c r="C856" s="56" t="inlineStr">
        <is>
          <t>Re-Assign Prospek</t>
        </is>
      </c>
      <c r="D856" s="56" t="inlineStr">
        <is>
          <t>Validasi data prospek yang di re-assign</t>
        </is>
      </c>
      <c r="E856" s="56" t="inlineStr">
        <is>
          <t>Positive Case</t>
        </is>
      </c>
      <c r="F856" s="55" t="inlineStr">
        <is>
          <t>High</t>
        </is>
      </c>
      <c r="G856" s="56" t="inlineStr">
        <is>
          <t>Login menggunakan user yang sebelumnya sudah dipilih ketika re-assign prospek - Klik menu Lead Qualification - Klik submenu Aktifitas - Cek data yang sebelum nya di re-assign pada tabel dan pada detail prospek</t>
        </is>
      </c>
      <c r="H856" s="56" t="inlineStr">
        <is>
          <t>Berhasil menampilkan data prospek yang sebelumnya di re-assign dan pada detail prospek menampilkan informasi ex. "Re-prospek dari Lead ID: 11370987"</t>
        </is>
      </c>
    </row>
    <row r="857" ht="28" customHeight="1">
      <c r="A857" s="55" t="inlineStr">
        <is>
          <t>71.8</t>
        </is>
      </c>
      <c r="B857" s="56" t="inlineStr">
        <is>
          <t>Re-Assign dan Approval</t>
        </is>
      </c>
      <c r="C857" s="56" t="inlineStr">
        <is>
          <t>Re-Assign Prospek</t>
        </is>
      </c>
      <c r="D857" s="56" t="inlineStr">
        <is>
          <t>Melakukan Re-assign prospek semua data</t>
        </is>
      </c>
      <c r="E857" s="56" t="inlineStr">
        <is>
          <t>Positive Case</t>
        </is>
      </c>
      <c r="F857" s="55" t="inlineStr">
        <is>
          <t>High</t>
        </is>
      </c>
      <c r="G857" s="56" t="inlineStr">
        <is>
          <t>Klik button Reassign semua data - Klik button Yes - Pilih kantor wilayah - Pilih kantor cabang - Pilih kantor cabang pembantu - Pilih sales - Klik button Submit</t>
        </is>
      </c>
      <c r="H857" s="56" t="inlineStr">
        <is>
          <t>Berhasil melakukan re-assign prospek ke sales yang di pilih dan menampilkan popup 'Berhasil melakukan Re-assign Prospek' kemudian data tabel sudah kosong / tidak ada data re-assign prospek</t>
        </is>
      </c>
    </row>
    <row r="858" ht="28" customHeight="1">
      <c r="A858" s="55" t="inlineStr">
        <is>
          <t>71.9</t>
        </is>
      </c>
      <c r="B858" s="56" t="inlineStr">
        <is>
          <t>Re-Assign dan Approval</t>
        </is>
      </c>
      <c r="C858" s="56" t="inlineStr">
        <is>
          <t>Re-Assign Prospek</t>
        </is>
      </c>
      <c r="D858" s="56" t="inlineStr">
        <is>
          <t>Validasi semua data</t>
        </is>
      </c>
      <c r="E858" s="56" t="inlineStr">
        <is>
          <t>Positive Case</t>
        </is>
      </c>
      <c r="F858" s="55" t="inlineStr">
        <is>
          <t>Normal</t>
        </is>
      </c>
      <c r="G858" s="56" t="inlineStr">
        <is>
          <t>Cek pada halaman pindah kelolaan, data tabel nya berisi semua prospek</t>
        </is>
      </c>
      <c r="H858" s="56" t="inlineStr">
        <is>
          <t>Menampilkan data tabel yang berisi semua prospek</t>
        </is>
      </c>
    </row>
    <row r="859" ht="28" customHeight="1">
      <c r="A859" s="55" t="inlineStr">
        <is>
          <t>71.10</t>
        </is>
      </c>
      <c r="B859" s="56" t="inlineStr">
        <is>
          <t>Re-Assign dan Approval</t>
        </is>
      </c>
      <c r="C859" s="56" t="inlineStr">
        <is>
          <t>Re-Assign Prospek</t>
        </is>
      </c>
      <c r="D859" s="56" t="inlineStr">
        <is>
          <t>Membatalkan Re-Assign Prospek</t>
        </is>
      </c>
      <c r="E859" s="56" t="inlineStr">
        <is>
          <t>Positive Case</t>
        </is>
      </c>
      <c r="F859" s="55" t="inlineStr">
        <is>
          <t>High</t>
        </is>
      </c>
      <c r="G859" s="56" t="inlineStr">
        <is>
          <t>Klik button Batalkan pada halaman pindah kelolaan</t>
        </is>
      </c>
      <c r="H859" s="56" t="inlineStr">
        <is>
          <t>Kembali ke halaman utama Re-assign Prospek</t>
        </is>
      </c>
    </row>
    <row r="860" ht="28" customHeight="1">
      <c r="A860" s="55" t="inlineStr">
        <is>
          <t>71.11</t>
        </is>
      </c>
      <c r="B860" s="56" t="inlineStr">
        <is>
          <t>Re-Assign dan Approval</t>
        </is>
      </c>
      <c r="C860" s="56" t="inlineStr">
        <is>
          <t>Re-Assign Prospek</t>
        </is>
      </c>
      <c r="D860" s="56" t="inlineStr">
        <is>
          <t>Validasi semua data prospek yang di re-assign</t>
        </is>
      </c>
      <c r="E860" s="56" t="inlineStr">
        <is>
          <t>Positive Case</t>
        </is>
      </c>
      <c r="F860" s="55" t="inlineStr">
        <is>
          <t>Normal</t>
        </is>
      </c>
      <c r="G860" s="56" t="inlineStr">
        <is>
          <t>Login menggunakan user yang sebelumnya sudah dipilih ketika re-assign prospek - Klik menu Lead Qualification - Klik submenu Aktifitas - Cek data yang sebelum nya di re-assign pada tabel dan pada detail prospek</t>
        </is>
      </c>
      <c r="H860" s="56" t="inlineStr">
        <is>
          <t>Berhasil menampilkan data prospek yang sebelumnya di re-assign dan pada detail prospek menampilkan informasi ex. "Re-prospek dari Lead ID: 11370987"</t>
        </is>
      </c>
    </row>
    <row r="861" ht="28" customHeight="1">
      <c r="A861" s="55" t="inlineStr">
        <is>
          <t>71.12</t>
        </is>
      </c>
      <c r="B861" s="56" t="inlineStr">
        <is>
          <t>Re-Assign dan Approval</t>
        </is>
      </c>
      <c r="C861" s="56" t="inlineStr">
        <is>
          <t>Re-Assign Prospek</t>
        </is>
      </c>
      <c r="D861" s="56" t="inlineStr">
        <is>
          <t>Melakukan Re-Assign Prospek</t>
        </is>
      </c>
      <c r="E861" s="56" t="inlineStr">
        <is>
          <t>Positive Case</t>
        </is>
      </c>
      <c r="F861" s="55" t="inlineStr">
        <is>
          <t>High</t>
        </is>
      </c>
      <c r="G861" s="56" t="inlineStr">
        <is>
          <t>Pilih prospek dengan klik checkbox - Klik button Re-Assign () data - Klik button Yes - Pilih kantor wilayah - Pilih kantor cabang - Pilih kantor cabang pembantu - Pilih sales - Klik button Submit</t>
        </is>
      </c>
      <c r="H861" s="56" t="inlineStr">
        <is>
          <t>Berhasil melakukan re-assign prospek ke sales yang di pilih dan menampilkan popup 'Berhasil melakukan Re-assign Prospek' kemudian data tersebut sudah tidak ada pada tabel re-assign prospek</t>
        </is>
      </c>
    </row>
    <row r="862" ht="28" customHeight="1">
      <c r="A862" s="55" t="inlineStr">
        <is>
          <t>72.1</t>
        </is>
      </c>
      <c r="B862" s="56" t="inlineStr">
        <is>
          <t>Re-Assign dan Approval</t>
        </is>
      </c>
      <c r="C862" s="56" t="inlineStr">
        <is>
          <t>Re-Assign Management</t>
        </is>
      </c>
      <c r="D862" s="56" t="inlineStr">
        <is>
          <t>Membuka halaman Re-Assign Management</t>
        </is>
      </c>
      <c r="E862" s="56" t="inlineStr">
        <is>
          <t>Positive Case</t>
        </is>
      </c>
      <c r="F862" s="55" t="inlineStr">
        <is>
          <t>High</t>
        </is>
      </c>
      <c r="G862" s="56" t="inlineStr">
        <is>
          <t>Klik menu Re-Assign &amp; Approval - Klik submenu Re-Assign Management</t>
        </is>
      </c>
      <c r="H862" s="56" t="inlineStr">
        <is>
          <t>Menampilkan halaman Re-Assign Management</t>
        </is>
      </c>
    </row>
    <row r="863" ht="28" customHeight="1">
      <c r="A863" s="55" t="inlineStr">
        <is>
          <t>72.2</t>
        </is>
      </c>
      <c r="B863" s="56" t="inlineStr">
        <is>
          <t>Re-Assign dan Approval</t>
        </is>
      </c>
      <c r="C863" s="56" t="inlineStr">
        <is>
          <t>Re-Assign Management</t>
        </is>
      </c>
      <c r="D863" s="56" t="inlineStr">
        <is>
          <t>Mencari data prospek pada halaman Re-Assign Management</t>
        </is>
      </c>
      <c r="E863" s="56" t="inlineStr">
        <is>
          <t>Positive Case</t>
        </is>
      </c>
      <c r="F863" s="55" t="inlineStr">
        <is>
          <t>High</t>
        </is>
      </c>
      <c r="G863" s="56" t="inlineStr">
        <is>
          <t>Input nama nasabah pada field search - Klik icon search atau klik Enter</t>
        </is>
      </c>
      <c r="H863" s="56" t="inlineStr">
        <is>
          <t>Menampilkan data prospek Re-Assign Management sesuai dengan nama yang di cari</t>
        </is>
      </c>
    </row>
    <row r="864" ht="28" customHeight="1">
      <c r="A864" s="55" t="inlineStr">
        <is>
          <t>72.3</t>
        </is>
      </c>
      <c r="B864" s="56" t="inlineStr">
        <is>
          <t>Re-Assign dan Approval</t>
        </is>
      </c>
      <c r="C864" s="56" t="inlineStr">
        <is>
          <t>Re-Assign Management</t>
        </is>
      </c>
      <c r="D864" s="56" t="inlineStr">
        <is>
          <t>Mencari data prospek yang tidak ada pada halaman Re-Assign Management</t>
        </is>
      </c>
      <c r="E864" s="56" t="inlineStr">
        <is>
          <t>Positive Case</t>
        </is>
      </c>
      <c r="F864" s="55" t="inlineStr">
        <is>
          <t>High</t>
        </is>
      </c>
      <c r="G864" s="56" t="inlineStr">
        <is>
          <t>Input nama nasabah yang datanya tidak ada - Klik icon search atau klik Enter</t>
        </is>
      </c>
      <c r="H864" s="56" t="inlineStr">
        <is>
          <t>Menampilkan tabel kosong dengan keterangan no data</t>
        </is>
      </c>
    </row>
    <row r="865" ht="28" customHeight="1">
      <c r="A865" s="55" t="inlineStr">
        <is>
          <t>72.4</t>
        </is>
      </c>
      <c r="B865" s="56" t="inlineStr">
        <is>
          <t>Re-Assign dan Approval</t>
        </is>
      </c>
      <c r="C865" s="56" t="inlineStr">
        <is>
          <t>Re-Assign Management</t>
        </is>
      </c>
      <c r="D865" s="56" t="inlineStr">
        <is>
          <t>Validasi jumlah data yang di pilih untuk reassign</t>
        </is>
      </c>
      <c r="E865" s="56" t="inlineStr">
        <is>
          <t>Positive Case</t>
        </is>
      </c>
      <c r="F865" s="55" t="inlineStr">
        <is>
          <t>High</t>
        </is>
      </c>
      <c r="G865" s="56" t="inlineStr">
        <is>
          <t>cek jumlah data yang muncul pada button Reassign () data</t>
        </is>
      </c>
      <c r="H865" s="56" t="inlineStr">
        <is>
          <t>Angka yang muncul pada button sesuai dengan jumlah data yang di pilih</t>
        </is>
      </c>
    </row>
    <row r="866" ht="28" customHeight="1">
      <c r="A866" s="55" t="inlineStr">
        <is>
          <t>72.5</t>
        </is>
      </c>
      <c r="B866" s="56" t="inlineStr">
        <is>
          <t>Re-Assign dan Approval</t>
        </is>
      </c>
      <c r="C866" s="56" t="inlineStr">
        <is>
          <t>Re-Assign Management</t>
        </is>
      </c>
      <c r="D866" s="56" t="inlineStr">
        <is>
          <t>Validasi data prospek yang di re-assign ke sales</t>
        </is>
      </c>
      <c r="E866" s="56" t="inlineStr">
        <is>
          <t>Positive Case</t>
        </is>
      </c>
      <c r="F866" s="55" t="inlineStr">
        <is>
          <t>High</t>
        </is>
      </c>
      <c r="G866" s="56" t="inlineStr">
        <is>
          <t>Login dengan akun sales yang sebelumnya sudah di pilih reassign management - Klik menu Lead Qualification - Klik submenu Aktifitas Referal - Cek data prospek yang sudah di reassign</t>
        </is>
      </c>
      <c r="H866" s="56" t="inlineStr">
        <is>
          <t>Berhasil menampilkan data prospek yang sesuai dari reassign management</t>
        </is>
      </c>
    </row>
    <row r="867" ht="28" customHeight="1">
      <c r="A867" s="55" t="inlineStr">
        <is>
          <t>73.1</t>
        </is>
      </c>
      <c r="B867" s="56" t="inlineStr">
        <is>
          <t>Export data management</t>
        </is>
      </c>
      <c r="C867" s="56" t="inlineStr">
        <is>
          <t>Riwayat export saya</t>
        </is>
      </c>
      <c r="D867" s="56" t="inlineStr">
        <is>
          <t>Membuka menu riwayat export saya</t>
        </is>
      </c>
      <c r="E867" s="56" t="inlineStr">
        <is>
          <t>Positive Case</t>
        </is>
      </c>
      <c r="F867" s="55" t="inlineStr">
        <is>
          <t>High</t>
        </is>
      </c>
      <c r="G867" s="56" t="inlineStr">
        <is>
          <t>Klik menu Export Center, klik submenu Riwayat export</t>
        </is>
      </c>
      <c r="H867" s="56" t="inlineStr">
        <is>
          <t>Menampilkan halaman Riwayat export</t>
        </is>
      </c>
    </row>
    <row r="868" ht="28" customHeight="1">
      <c r="A868" s="55" t="inlineStr">
        <is>
          <t>73.2</t>
        </is>
      </c>
      <c r="B868" s="56" t="inlineStr">
        <is>
          <t>Export data management</t>
        </is>
      </c>
      <c r="C868" s="56" t="inlineStr">
        <is>
          <t>Riwayat export saya</t>
        </is>
      </c>
      <c r="D868" s="56" t="inlineStr">
        <is>
          <t>Melakukan filter data</t>
        </is>
      </c>
      <c r="E868" s="56" t="inlineStr">
        <is>
          <t>Positive Case</t>
        </is>
      </c>
      <c r="F868" s="55" t="inlineStr">
        <is>
          <t>Normal</t>
        </is>
      </c>
      <c r="G868" s="56" t="inlineStr">
        <is>
          <t>Klik button filter – pilih modul, export status, dan tentan tanggal request – kemudian klik terapkan filter</t>
        </is>
      </c>
      <c r="H868" s="56" t="inlineStr">
        <is>
          <t>Menampilkan data sesuai filter yang dipilih</t>
        </is>
      </c>
    </row>
    <row r="869" ht="28" customHeight="1">
      <c r="A869" s="55" t="inlineStr">
        <is>
          <t>73.3</t>
        </is>
      </c>
      <c r="B869" s="56" t="inlineStr">
        <is>
          <t>Export data management</t>
        </is>
      </c>
      <c r="C869" s="56" t="inlineStr">
        <is>
          <t>Riwayat export saya</t>
        </is>
      </c>
      <c r="D869" s="56" t="inlineStr">
        <is>
          <t>Validasi card menunggu approval dengan data table</t>
        </is>
      </c>
      <c r="E869" s="56" t="inlineStr">
        <is>
          <t>Positive Case</t>
        </is>
      </c>
      <c r="F869" s="55" t="inlineStr">
        <is>
          <t>High</t>
        </is>
      </c>
      <c r="G869" s="56" t="inlineStr">
        <is>
          <t>Melakukan filter data dengan memilih status approval 'pending' dan status export 'Generate'</t>
        </is>
      </c>
      <c r="H869" s="56" t="inlineStr">
        <is>
          <t>Berhasil Jumlah data pada card dan table sesuai</t>
        </is>
      </c>
    </row>
    <row r="870" ht="28" customHeight="1">
      <c r="A870" s="55" t="inlineStr">
        <is>
          <t>73.4</t>
        </is>
      </c>
      <c r="B870" s="56" t="inlineStr">
        <is>
          <t>Export data management</t>
        </is>
      </c>
      <c r="C870" s="56" t="inlineStr">
        <is>
          <t>Riwayat export saya</t>
        </is>
      </c>
      <c r="D870" s="56" t="inlineStr">
        <is>
          <t>Validasi card disetujui dengan data table</t>
        </is>
      </c>
      <c r="E870" s="56" t="inlineStr">
        <is>
          <t>Positive Case</t>
        </is>
      </c>
      <c r="F870" s="55" t="inlineStr">
        <is>
          <t>High</t>
        </is>
      </c>
      <c r="G870" s="56" t="inlineStr">
        <is>
          <t>Melakukan filter data status approval dengan memilih status 'Approved'</t>
        </is>
      </c>
      <c r="H870" s="56" t="inlineStr">
        <is>
          <t>Berhasil Jumlah data pada card dan table sesuai</t>
        </is>
      </c>
    </row>
    <row r="871" ht="28" customHeight="1">
      <c r="A871" s="55" t="inlineStr">
        <is>
          <t>73.5</t>
        </is>
      </c>
      <c r="B871" s="56" t="inlineStr">
        <is>
          <t>Export data management</t>
        </is>
      </c>
      <c r="C871" s="56" t="inlineStr">
        <is>
          <t>Riwayat export saya</t>
        </is>
      </c>
      <c r="D871" s="56" t="inlineStr">
        <is>
          <t>Validasi card ditolak dengan data table</t>
        </is>
      </c>
      <c r="E871" s="56" t="inlineStr">
        <is>
          <t>Positive Case</t>
        </is>
      </c>
      <c r="F871" s="55" t="inlineStr">
        <is>
          <t>High</t>
        </is>
      </c>
      <c r="G871" s="56" t="inlineStr">
        <is>
          <t>Melakukan filter data status approval dengan memilih status 'Rejected'</t>
        </is>
      </c>
      <c r="H871" s="56" t="inlineStr">
        <is>
          <t>Berhasil Jumlah data pada card dan table sesuai</t>
        </is>
      </c>
    </row>
    <row r="872" ht="70" customHeight="1">
      <c r="A872" s="55" t="inlineStr">
        <is>
          <t>73.6</t>
        </is>
      </c>
      <c r="B872" s="56" t="inlineStr">
        <is>
          <t>Export data management</t>
        </is>
      </c>
      <c r="C872" s="56" t="inlineStr">
        <is>
          <t>Riwayat export saya</t>
        </is>
      </c>
      <c r="D872" s="56" t="inlineStr">
        <is>
          <t>Validasi card kadaluwarsa dengan data table</t>
        </is>
      </c>
      <c r="E872" s="56" t="inlineStr">
        <is>
          <t>Positive Case</t>
        </is>
      </c>
      <c r="F872" s="55" t="inlineStr">
        <is>
          <t>Normal</t>
        </is>
      </c>
      <c r="G872" s="56" t="inlineStr">
        <is>
          <t>Melakukan filter data status approval dengan memilih status 'Expired'</t>
        </is>
      </c>
      <c r="H872" s="56" t="inlineStr">
        <is>
          <t>Berhasil Jumlah data pada card dan table sesuai</t>
        </is>
      </c>
    </row>
    <row r="873" ht="42" customHeight="1">
      <c r="A873" s="55" t="inlineStr">
        <is>
          <t>73.7</t>
        </is>
      </c>
      <c r="B873" s="56" t="inlineStr">
        <is>
          <t>Export data management</t>
        </is>
      </c>
      <c r="C873" s="56" t="inlineStr">
        <is>
          <t>Riwayat export saya</t>
        </is>
      </c>
      <c r="D873" s="56" t="inlineStr">
        <is>
          <t>Mencari data pada kolom pencarian</t>
        </is>
      </c>
      <c r="E873" s="56" t="inlineStr">
        <is>
          <t>Positive Case</t>
        </is>
      </c>
      <c r="F873" s="55" t="inlineStr">
        <is>
          <t>High</t>
        </is>
      </c>
      <c r="G873" s="56" t="inlineStr">
        <is>
          <t>Input data pada kolom pencarian</t>
        </is>
      </c>
      <c r="H873" s="56" t="inlineStr">
        <is>
          <t>Menampilkan data sesuai kata kunci</t>
        </is>
      </c>
    </row>
    <row r="874" ht="42" customHeight="1">
      <c r="A874" s="55" t="inlineStr">
        <is>
          <t>73.8</t>
        </is>
      </c>
      <c r="B874" s="56" t="inlineStr">
        <is>
          <t>Export data management</t>
        </is>
      </c>
      <c r="C874" s="56" t="inlineStr">
        <is>
          <t>Riwayat export saya</t>
        </is>
      </c>
      <c r="D874" s="56" t="inlineStr">
        <is>
          <t>Mencari data kata kunci salah</t>
        </is>
      </c>
      <c r="E874" s="56" t="inlineStr">
        <is>
          <t>Negative Case</t>
        </is>
      </c>
      <c r="F874" s="55" t="inlineStr">
        <is>
          <t>High</t>
        </is>
      </c>
      <c r="G874" s="56" t="inlineStr">
        <is>
          <t>Input data yang belum terdaftar</t>
        </is>
      </c>
      <c r="H874" s="56" t="inlineStr">
        <is>
          <t>Data tidak ditemukan</t>
        </is>
      </c>
    </row>
    <row r="875" ht="70" customHeight="1">
      <c r="A875" s="55" t="inlineStr">
        <is>
          <t>73.9</t>
        </is>
      </c>
      <c r="B875" s="56" t="inlineStr">
        <is>
          <t>Export data management</t>
        </is>
      </c>
      <c r="C875" s="56" t="inlineStr">
        <is>
          <t>Riwayat export saya</t>
        </is>
      </c>
      <c r="D875" s="56" t="inlineStr">
        <is>
          <t>Mengunduh data yang sudah di approve</t>
        </is>
      </c>
      <c r="E875" s="56" t="inlineStr">
        <is>
          <t>Positive Case</t>
        </is>
      </c>
      <c r="F875" s="55" t="inlineStr">
        <is>
          <t>High</t>
        </is>
      </c>
      <c r="G875" s="56" t="inlineStr">
        <is>
          <t>Klik button download</t>
        </is>
      </c>
      <c r="H875" s="56" t="inlineStr">
        <is>
          <t>Berhasil mengunduh data</t>
        </is>
      </c>
    </row>
    <row r="876" ht="28" customHeight="1">
      <c r="A876" s="55" t="inlineStr">
        <is>
          <t>73.10</t>
        </is>
      </c>
      <c r="B876" s="56" t="inlineStr">
        <is>
          <t>Export data management</t>
        </is>
      </c>
      <c r="C876" s="56" t="inlineStr">
        <is>
          <t>Riwayat export saya</t>
        </is>
      </c>
      <c r="D876" s="56" t="inlineStr">
        <is>
          <t>Membuka dokumen hasil download</t>
        </is>
      </c>
      <c r="E876" s="56" t="inlineStr">
        <is>
          <t>Positive Case</t>
        </is>
      </c>
      <c r="F876" s="55" t="inlineStr">
        <is>
          <t>High</t>
        </is>
      </c>
      <c r="G876" s="56" t="inlineStr">
        <is>
          <t>Extract file, kemudian masukan password yang terkirim pada email user yang mengajukan, input password maka file berhasil di extract, kemudian buka file</t>
        </is>
      </c>
      <c r="H876" s="56" t="inlineStr">
        <is>
          <t>Berhasil membuka file hasil download</t>
        </is>
      </c>
    </row>
    <row r="877" ht="42" customHeight="1">
      <c r="A877" s="55" t="inlineStr">
        <is>
          <t>73.11</t>
        </is>
      </c>
      <c r="B877" s="56" t="inlineStr">
        <is>
          <t>Export data management</t>
        </is>
      </c>
      <c r="C877" s="56" t="inlineStr">
        <is>
          <t>Riwayat export saya</t>
        </is>
      </c>
      <c r="D877" s="56" t="inlineStr">
        <is>
          <t>Melakukan filter data</t>
        </is>
      </c>
      <c r="E877" s="56" t="inlineStr">
        <is>
          <t>Positive Case</t>
        </is>
      </c>
      <c r="F877" s="55" t="inlineStr">
        <is>
          <t>Normal</t>
        </is>
      </c>
      <c r="G877" s="56" t="inlineStr">
        <is>
          <t>Klik button filter – pilih modul, export status, dan tentan tanggal request – kemudian klik terapkan filter</t>
        </is>
      </c>
      <c r="H877" s="56" t="inlineStr">
        <is>
          <t>Menampilkan data sesuai filter yang dipilih</t>
        </is>
      </c>
    </row>
    <row r="878" ht="28" customHeight="1">
      <c r="A878" s="55" t="inlineStr">
        <is>
          <t>73.12</t>
        </is>
      </c>
      <c r="B878" s="56" t="inlineStr">
        <is>
          <t>Export data management</t>
        </is>
      </c>
      <c r="C878" s="56" t="inlineStr">
        <is>
          <t>Riwayat export saya</t>
        </is>
      </c>
      <c r="D878" s="56" t="inlineStr">
        <is>
          <t>Mencari data pada kolom pencarian</t>
        </is>
      </c>
      <c r="E878" s="56" t="inlineStr">
        <is>
          <t>Positive Case</t>
        </is>
      </c>
      <c r="F878" s="55" t="inlineStr">
        <is>
          <t>High</t>
        </is>
      </c>
      <c r="G878" s="56" t="inlineStr">
        <is>
          <t>Input data pada kolom pencarian</t>
        </is>
      </c>
      <c r="H878" s="56" t="inlineStr">
        <is>
          <t>Menampilkan data sesuai kata kunci</t>
        </is>
      </c>
    </row>
    <row r="879" ht="28" customHeight="1">
      <c r="A879" s="55" t="inlineStr">
        <is>
          <t>73.13</t>
        </is>
      </c>
      <c r="B879" s="56" t="inlineStr">
        <is>
          <t>Export data management</t>
        </is>
      </c>
      <c r="C879" s="56" t="inlineStr">
        <is>
          <t>Riwayat export saya</t>
        </is>
      </c>
      <c r="D879" s="56" t="inlineStr">
        <is>
          <t>Mencari data kata kunci salah</t>
        </is>
      </c>
      <c r="E879" s="56" t="inlineStr">
        <is>
          <t>Negative Case</t>
        </is>
      </c>
      <c r="F879" s="55" t="inlineStr">
        <is>
          <t>High</t>
        </is>
      </c>
      <c r="G879" s="56" t="inlineStr">
        <is>
          <t>Input data yang belum terdaftar</t>
        </is>
      </c>
      <c r="H879" s="56" t="inlineStr">
        <is>
          <t>Data tidak ditemukan</t>
        </is>
      </c>
    </row>
    <row r="880" ht="28" customHeight="1">
      <c r="A880" s="55" t="inlineStr">
        <is>
          <t>73.14</t>
        </is>
      </c>
      <c r="B880" s="56" t="inlineStr">
        <is>
          <t>Export data management</t>
        </is>
      </c>
      <c r="C880" s="56" t="inlineStr">
        <is>
          <t>Riwayat export saya</t>
        </is>
      </c>
      <c r="D880" s="56" t="inlineStr">
        <is>
          <t>Melakukan filter data</t>
        </is>
      </c>
      <c r="E880" s="56" t="inlineStr">
        <is>
          <t>Positive Case</t>
        </is>
      </c>
      <c r="F880" s="55" t="inlineStr">
        <is>
          <t>Normal</t>
        </is>
      </c>
      <c r="G880" s="56" t="inlineStr">
        <is>
          <t>Klik button filter – pilih modul, export status, dan tentan tanggal request – kemudian klik terapkan filter</t>
        </is>
      </c>
      <c r="H880" s="56" t="inlineStr">
        <is>
          <t>Menampilkan data sesuai filter yang dipilih</t>
        </is>
      </c>
    </row>
    <row r="881" ht="14" customHeight="1">
      <c r="A881" s="55" t="inlineStr">
        <is>
          <t>73.15</t>
        </is>
      </c>
      <c r="B881" s="56" t="inlineStr">
        <is>
          <t>Export data management</t>
        </is>
      </c>
      <c r="C881" s="56" t="inlineStr">
        <is>
          <t>Riwayat export saya</t>
        </is>
      </c>
      <c r="D881" s="56" t="inlineStr">
        <is>
          <t>Mencari data pada kolom pencarian</t>
        </is>
      </c>
      <c r="E881" s="56" t="inlineStr">
        <is>
          <t>Positive Case</t>
        </is>
      </c>
      <c r="F881" s="55" t="inlineStr">
        <is>
          <t>High</t>
        </is>
      </c>
      <c r="G881" s="56" t="inlineStr">
        <is>
          <t>Input data pada kolom pencarian</t>
        </is>
      </c>
      <c r="H881" s="56" t="inlineStr">
        <is>
          <t>Menampilkan data sesuai kata kunci</t>
        </is>
      </c>
    </row>
    <row r="882" ht="42" customHeight="1">
      <c r="A882" s="55" t="inlineStr">
        <is>
          <t>73.16</t>
        </is>
      </c>
      <c r="B882" s="56" t="inlineStr">
        <is>
          <t>Export data management</t>
        </is>
      </c>
      <c r="C882" s="56" t="inlineStr">
        <is>
          <t>Riwayat export saya</t>
        </is>
      </c>
      <c r="D882" s="56" t="inlineStr">
        <is>
          <t>Mencari data kata kunci salah</t>
        </is>
      </c>
      <c r="E882" s="56" t="inlineStr">
        <is>
          <t>Negative Case</t>
        </is>
      </c>
      <c r="F882" s="55" t="inlineStr">
        <is>
          <t>High</t>
        </is>
      </c>
      <c r="G882" s="56" t="inlineStr">
        <is>
          <t>Input data yang belum terdaftar</t>
        </is>
      </c>
      <c r="H882" s="56" t="inlineStr">
        <is>
          <t>Data tidak ditemukan</t>
        </is>
      </c>
    </row>
    <row r="883" ht="42" customHeight="1">
      <c r="A883" s="55" t="inlineStr">
        <is>
          <t>73.17</t>
        </is>
      </c>
      <c r="B883" s="56" t="inlineStr">
        <is>
          <t>Export data management</t>
        </is>
      </c>
      <c r="C883" s="56" t="inlineStr">
        <is>
          <t>Riwayat export saya</t>
        </is>
      </c>
      <c r="D883" s="56" t="inlineStr">
        <is>
          <t>Validasi card menunggu approval dengan data table</t>
        </is>
      </c>
      <c r="E883" s="56" t="inlineStr">
        <is>
          <t>Positive Case</t>
        </is>
      </c>
      <c r="F883" s="55" t="inlineStr">
        <is>
          <t>High</t>
        </is>
      </c>
      <c r="G883" s="56" t="inlineStr">
        <is>
          <t>Melakukan filter data dengan memilih status approval 'pending' dan status export 'Generate'</t>
        </is>
      </c>
      <c r="H883" s="56" t="inlineStr">
        <is>
          <t>Berhasil Jumlah data pada card dan table sesuai</t>
        </is>
      </c>
    </row>
    <row r="884" ht="28" customHeight="1">
      <c r="A884" s="55" t="inlineStr">
        <is>
          <t>74.1</t>
        </is>
      </c>
      <c r="B884" s="56" t="inlineStr">
        <is>
          <t>Export data management</t>
        </is>
      </c>
      <c r="C884" s="56" t="inlineStr">
        <is>
          <t>Persetujuan Export</t>
        </is>
      </c>
      <c r="D884" s="56" t="inlineStr">
        <is>
          <t>Lakukan login menggunakan user monitoring</t>
        </is>
      </c>
      <c r="E884" s="56" t="inlineStr">
        <is>
          <t>Positive Case</t>
        </is>
      </c>
      <c r="F884" s="55" t="inlineStr">
        <is>
          <t>Normal</t>
        </is>
      </c>
      <c r="G884" s="56" t="inlineStr">
        <is>
          <t>Login menggunakan user monitoring</t>
        </is>
      </c>
      <c r="H884" s="56" t="inlineStr">
        <is>
          <t>Berhasil melakukan login</t>
        </is>
      </c>
    </row>
    <row r="885" ht="42" customHeight="1">
      <c r="A885" s="55" t="inlineStr">
        <is>
          <t>74.2</t>
        </is>
      </c>
      <c r="B885" s="56" t="inlineStr">
        <is>
          <t>Export data management</t>
        </is>
      </c>
      <c r="C885" s="56" t="inlineStr">
        <is>
          <t>Persetujuan Export</t>
        </is>
      </c>
      <c r="D885" s="56" t="inlineStr">
        <is>
          <t>Membuka menu Persetujuan Export</t>
        </is>
      </c>
      <c r="E885" s="56" t="inlineStr">
        <is>
          <t>Positive Case</t>
        </is>
      </c>
      <c r="F885" s="55" t="inlineStr">
        <is>
          <t>High</t>
        </is>
      </c>
      <c r="G885" s="56" t="inlineStr">
        <is>
          <t>Klik menu exported data management, klik submenu persetujuan export</t>
        </is>
      </c>
      <c r="H885" s="56" t="inlineStr">
        <is>
          <t>Menampilkan halaman persetujuan export</t>
        </is>
      </c>
    </row>
    <row r="886" ht="14" customHeight="1">
      <c r="A886" s="55" t="inlineStr">
        <is>
          <t>74.3</t>
        </is>
      </c>
      <c r="B886" s="56" t="inlineStr">
        <is>
          <t>Export data management</t>
        </is>
      </c>
      <c r="C886" s="56" t="inlineStr">
        <is>
          <t>Persetujuan Export</t>
        </is>
      </c>
      <c r="D886" s="56" t="inlineStr">
        <is>
          <t>Melakukan approval data pengajuan export</t>
        </is>
      </c>
      <c r="E886" s="56" t="inlineStr">
        <is>
          <t>Positive Case</t>
        </is>
      </c>
      <c r="F886" s="55" t="inlineStr">
        <is>
          <t>High</t>
        </is>
      </c>
      <c r="G886" s="56" t="inlineStr">
        <is>
          <t>Klik icon titik tiga pada data pengajuan - Klik menu Setuju - Klik button YA pada popup konfirmasi</t>
        </is>
      </c>
      <c r="H886" s="56" t="inlineStr">
        <is>
          <t>Berhasil menyetujui data pengajuan export.</t>
        </is>
      </c>
    </row>
    <row r="887" ht="42" customHeight="1">
      <c r="A887" s="55" t="inlineStr">
        <is>
          <t>74.4</t>
        </is>
      </c>
      <c r="B887" s="56" t="inlineStr">
        <is>
          <t>Export data management</t>
        </is>
      </c>
      <c r="C887" s="56" t="inlineStr">
        <is>
          <t>Persetujuan Export</t>
        </is>
      </c>
      <c r="D887" s="56" t="inlineStr">
        <is>
          <t>Melakukan reject data pengajuan export</t>
        </is>
      </c>
      <c r="E887" s="56" t="inlineStr">
        <is>
          <t>Positive Case</t>
        </is>
      </c>
      <c r="F887" s="55" t="inlineStr">
        <is>
          <t>High</t>
        </is>
      </c>
      <c r="G887" s="56" t="inlineStr">
        <is>
          <t>Klik icon (titik tiga) klik tolak, input alasan, klik submit</t>
        </is>
      </c>
      <c r="H887" s="56" t="inlineStr">
        <is>
          <t>Berhasil melakukan reject data</t>
        </is>
      </c>
    </row>
    <row r="888" ht="42" customHeight="1">
      <c r="A888" s="55" t="inlineStr">
        <is>
          <t>75.1</t>
        </is>
      </c>
      <c r="B888" s="56" t="inlineStr">
        <is>
          <t>Export data management</t>
        </is>
      </c>
      <c r="C888" s="56" t="inlineStr">
        <is>
          <t>Management Export</t>
        </is>
      </c>
      <c r="D888" s="56" t="inlineStr">
        <is>
          <t>Membuka menu Management Export</t>
        </is>
      </c>
      <c r="E888" s="56" t="inlineStr">
        <is>
          <t>Positive Case</t>
        </is>
      </c>
      <c r="F888" s="55" t="inlineStr">
        <is>
          <t>High</t>
        </is>
      </c>
      <c r="G888" s="56" t="inlineStr">
        <is>
          <t>Klik menu exported data management, klik submenu management export</t>
        </is>
      </c>
      <c r="H888" s="56" t="inlineStr">
        <is>
          <t>Menampilkan halaman management export</t>
        </is>
      </c>
    </row>
    <row r="889" ht="28" customHeight="1">
      <c r="A889" s="55" t="inlineStr">
        <is>
          <t>75.2</t>
        </is>
      </c>
      <c r="B889" s="56" t="inlineStr">
        <is>
          <t>Export data management</t>
        </is>
      </c>
      <c r="C889" s="56" t="inlineStr">
        <is>
          <t>Management Export</t>
        </is>
      </c>
      <c r="D889" s="56" t="inlineStr">
        <is>
          <t>Validasi card data file aktif dengan data table</t>
        </is>
      </c>
      <c r="E889" s="56" t="inlineStr">
        <is>
          <t>Positive Case</t>
        </is>
      </c>
      <c r="F889" s="55" t="inlineStr">
        <is>
          <t>Normal</t>
        </is>
      </c>
      <c r="G889" s="56" t="inlineStr">
        <is>
          <t>Melakukan filter data dengan memilih status approvalnya “Approved” dan status exportnya “Generate” dengan tanggal sebelum hari berjalan</t>
        </is>
      </c>
      <c r="H889" s="56" t="inlineStr">
        <is>
          <t>Jumlah data pada card dan table sesuai</t>
        </is>
      </c>
    </row>
    <row r="890" ht="42" customHeight="1">
      <c r="A890" s="55" t="inlineStr">
        <is>
          <t>75.3</t>
        </is>
      </c>
      <c r="B890" s="56" t="inlineStr">
        <is>
          <t>Export data management</t>
        </is>
      </c>
      <c r="C890" s="56" t="inlineStr">
        <is>
          <t>Management Export</t>
        </is>
      </c>
      <c r="D890" s="56" t="inlineStr">
        <is>
          <t>Validasi card file kadaluwarsa dengan data table</t>
        </is>
      </c>
      <c r="E890" s="56" t="inlineStr">
        <is>
          <t>Positive Case</t>
        </is>
      </c>
      <c r="F890" s="55" t="inlineStr">
        <is>
          <t>Normal</t>
        </is>
      </c>
      <c r="G890" s="56" t="inlineStr">
        <is>
          <t>Melakukan filter data dengan memilih status approvalnya “approve” dan status exportnya “generate” dengan tanggal sesudah hari berjalan</t>
        </is>
      </c>
      <c r="H890" s="56" t="inlineStr">
        <is>
          <t>Jumlah data pada card dan table sesuai</t>
        </is>
      </c>
    </row>
    <row r="891" ht="14" customHeight="1">
      <c r="A891" s="55" t="inlineStr">
        <is>
          <t>75.4</t>
        </is>
      </c>
      <c r="B891" s="56" t="inlineStr">
        <is>
          <t>Export data management</t>
        </is>
      </c>
      <c r="C891" s="56" t="inlineStr">
        <is>
          <t>Management Export</t>
        </is>
      </c>
      <c r="D891" s="56" t="inlineStr">
        <is>
          <t>Validasi card reject dengan data table</t>
        </is>
      </c>
      <c r="E891" s="56" t="inlineStr">
        <is>
          <t>Positive Case</t>
        </is>
      </c>
      <c r="F891" s="55" t="inlineStr">
        <is>
          <t>High</t>
        </is>
      </c>
      <c r="G891" s="56" t="inlineStr">
        <is>
          <t>Melakukan filter data dengan memilih status approvalnya “reject” dan status exportnya “generate”</t>
        </is>
      </c>
      <c r="H891" s="56" t="inlineStr">
        <is>
          <t>Jumlah data pada card dan table sesuai</t>
        </is>
      </c>
    </row>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2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2026-10-09T04:18:15Z</dcterms:modified>
  <cp:lastModifiedBy>Muhammad Dani Haikal</cp:lastModifiedBy>
</cp:coreProperties>
</file>