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Bisnis dan Produk</t>
        </is>
      </c>
      <c r="C246" s="56" t="inlineStr">
        <is>
          <t>Program IFD</t>
        </is>
      </c>
      <c r="D246" s="56" t="inlineStr">
        <is>
          <t>Membuka halaman Program IFD</t>
        </is>
      </c>
      <c r="E246" s="56" t="inlineStr">
        <is>
          <t>Positive Case</t>
        </is>
      </c>
      <c r="F246" s="55" t="inlineStr">
        <is>
          <t>Normal</t>
        </is>
      </c>
      <c r="G246" s="56" t="inlineStr">
        <is>
          <t>Klik menu Bisnis &amp; Produk - Klik sub menu Program IFD</t>
        </is>
      </c>
      <c r="H246" s="56" t="inlineStr">
        <is>
          <t>Berhasil membuka sub menu Program IFD.</t>
        </is>
      </c>
    </row>
    <row r="247" ht="42" customHeight="1">
      <c r="A247" s="55" t="inlineStr">
        <is>
          <t>18.2</t>
        </is>
      </c>
      <c r="B247" s="56" t="inlineStr">
        <is>
          <t>Bisnis dan Produk</t>
        </is>
      </c>
      <c r="C247" s="56" t="inlineStr">
        <is>
          <t>Program IFD</t>
        </is>
      </c>
      <c r="D247" s="56" t="inlineStr">
        <is>
          <t>Mencari data Program IFD dengan keyword valid</t>
        </is>
      </c>
      <c r="E247" s="56" t="inlineStr">
        <is>
          <t>Positive Case</t>
        </is>
      </c>
      <c r="F247" s="55" t="inlineStr">
        <is>
          <t>High</t>
        </is>
      </c>
      <c r="G247" s="56" t="inlineStr">
        <is>
          <t>Input keyword valid pada field Cari Data - Klik button Cari</t>
        </is>
      </c>
      <c r="H247" s="56" t="inlineStr">
        <is>
          <t>Berhasil menampilkan data sesuai pencarian.</t>
        </is>
      </c>
    </row>
    <row r="248" ht="14" customHeight="1">
      <c r="A248" s="55" t="inlineStr">
        <is>
          <t>18.3</t>
        </is>
      </c>
      <c r="B248" s="56" t="inlineStr">
        <is>
          <t>Bisnis dan Produk</t>
        </is>
      </c>
      <c r="C248" s="56" t="inlineStr">
        <is>
          <t>Program IFD</t>
        </is>
      </c>
      <c r="D248" s="56" t="inlineStr">
        <is>
          <t>Mencari data Program IFD dengan keyword tidak valid</t>
        </is>
      </c>
      <c r="E248" s="56" t="inlineStr">
        <is>
          <t>Negative Case</t>
        </is>
      </c>
      <c r="F248" s="55" t="inlineStr">
        <is>
          <t>Normal</t>
        </is>
      </c>
      <c r="G248" s="56" t="inlineStr">
        <is>
          <t>Input keyword tidak valid pada field Cari Data - Klik button Cari</t>
        </is>
      </c>
      <c r="H248" s="56" t="inlineStr">
        <is>
          <t>Menampilkan data kosong.</t>
        </is>
      </c>
    </row>
    <row r="249" ht="28" customHeight="1">
      <c r="A249" s="55" t="inlineStr">
        <is>
          <t>18.4</t>
        </is>
      </c>
      <c r="B249" s="56" t="inlineStr">
        <is>
          <t>Bisnis dan Produk</t>
        </is>
      </c>
      <c r="C249" s="56" t="inlineStr">
        <is>
          <t>Program IFD</t>
        </is>
      </c>
      <c r="D249" s="56" t="inlineStr">
        <is>
          <t>Melakukan filter data Program IFD</t>
        </is>
      </c>
      <c r="E249" s="56" t="inlineStr">
        <is>
          <t>Positive Case</t>
        </is>
      </c>
      <c r="F249" s="55" t="inlineStr">
        <is>
          <t>Normal</t>
        </is>
      </c>
      <c r="G249" s="56" t="inlineStr">
        <is>
          <t>Klik button Filter - Pilih parameter filter - Klik button Terapkan</t>
        </is>
      </c>
      <c r="H249" s="56" t="inlineStr">
        <is>
          <t>Berhasil menampilkan data terfilter.</t>
        </is>
      </c>
    </row>
    <row r="250" ht="28" customHeight="1">
      <c r="A250" s="55" t="inlineStr">
        <is>
          <t>18.5</t>
        </is>
      </c>
      <c r="B250" s="56" t="inlineStr">
        <is>
          <t>Bisnis dan Produk</t>
        </is>
      </c>
      <c r="C250" s="56" t="inlineStr">
        <is>
          <t>Program IFD</t>
        </is>
      </c>
      <c r="D250" s="56" t="inlineStr">
        <is>
          <t>Mereset filter data Program IFD</t>
        </is>
      </c>
      <c r="E250" s="56" t="inlineStr">
        <is>
          <t>Positive Case</t>
        </is>
      </c>
      <c r="F250" s="55" t="inlineStr">
        <is>
          <t>Normal</t>
        </is>
      </c>
      <c r="G250" s="56" t="inlineStr">
        <is>
          <t>Klik button Filter - Klik button Reset</t>
        </is>
      </c>
      <c r="H250" s="56" t="inlineStr">
        <is>
          <t>Berhasil mereset filter dan menampilkan seluruh data.</t>
        </is>
      </c>
    </row>
    <row r="251" ht="28" customHeight="1">
      <c r="A251" s="55" t="inlineStr">
        <is>
          <t>18.6</t>
        </is>
      </c>
      <c r="B251" s="56" t="inlineStr">
        <is>
          <t>Bisnis dan Produk</t>
        </is>
      </c>
      <c r="C251" s="56" t="inlineStr">
        <is>
          <t>Program IFD</t>
        </is>
      </c>
      <c r="D251" s="56" t="inlineStr">
        <is>
          <t>Menambahkan data Program IFD</t>
        </is>
      </c>
      <c r="E251" s="56" t="inlineStr">
        <is>
          <t>Positive Case</t>
        </is>
      </c>
      <c r="F251" s="55" t="inlineStr">
        <is>
          <t>High</t>
        </is>
      </c>
      <c r="G251" s="56" t="inlineStr">
        <is>
          <t>Klik button Tambah Program IFD - Isi field mandatory Nama, Kode, dan deskripsi - Klik button Submit</t>
        </is>
      </c>
      <c r="H251" s="56" t="inlineStr">
        <is>
          <t>Berhasil menyimpan data Program IFD baru.</t>
        </is>
      </c>
    </row>
    <row r="252" ht="28" customHeight="1">
      <c r="A252" s="55" t="inlineStr">
        <is>
          <t>18.7</t>
        </is>
      </c>
      <c r="B252" s="56" t="inlineStr">
        <is>
          <t>Bisnis dan Produk</t>
        </is>
      </c>
      <c r="C252" s="56" t="inlineStr">
        <is>
          <t>Program IFD</t>
        </is>
      </c>
      <c r="D252" s="56" t="inlineStr">
        <is>
          <t>Menambahkan data Program IFD tanpa mengisi field mandatory</t>
        </is>
      </c>
      <c r="E252" s="56" t="inlineStr">
        <is>
          <t>Positive Case</t>
        </is>
      </c>
      <c r="F252" s="55" t="inlineStr">
        <is>
          <t>High</t>
        </is>
      </c>
      <c r="G252" s="56" t="inlineStr">
        <is>
          <t>Klik button Tambah Program IFD - Kosongkan salah satu field mandatory - Klik button Submit</t>
        </is>
      </c>
      <c r="H252" s="56" t="inlineStr">
        <is>
          <t>Menampilkan pesan validasi wajib diisi dan data tidak disimpan.</t>
        </is>
      </c>
    </row>
    <row r="253" ht="42" customHeight="1">
      <c r="A253" s="55" t="inlineStr">
        <is>
          <t>18.8</t>
        </is>
      </c>
      <c r="B253" s="56" t="inlineStr">
        <is>
          <t>Bisnis dan Produk</t>
        </is>
      </c>
      <c r="C253" s="56" t="inlineStr">
        <is>
          <t>Program IFD</t>
        </is>
      </c>
      <c r="D253" s="56" t="inlineStr">
        <is>
          <t>Mengubah data Program IFD</t>
        </is>
      </c>
      <c r="E253" s="56" t="inlineStr">
        <is>
          <t>Positive Case</t>
        </is>
      </c>
      <c r="F253" s="55" t="inlineStr">
        <is>
          <t>High</t>
        </is>
      </c>
      <c r="G253" s="56" t="inlineStr">
        <is>
          <t>Klik action menu titik tiga - Klik button Ubah Data - Ubah data pada form - Klik button Submit</t>
        </is>
      </c>
      <c r="H253" s="56" t="inlineStr">
        <is>
          <t>Berhasil menyimpan perubahan.</t>
        </is>
      </c>
    </row>
    <row r="254" ht="28" customHeight="1">
      <c r="A254" s="55" t="inlineStr">
        <is>
          <t>18.9</t>
        </is>
      </c>
      <c r="B254" s="56" t="inlineStr">
        <is>
          <t>Bisnis dan Produk</t>
        </is>
      </c>
      <c r="C254" s="56" t="inlineStr">
        <is>
          <t>Program IFD</t>
        </is>
      </c>
      <c r="D254" s="56" t="inlineStr">
        <is>
          <t>Mengubah data Program IFD tanpa mengisi field mandatory</t>
        </is>
      </c>
      <c r="E254" s="56" t="inlineStr">
        <is>
          <t>Positive Case</t>
        </is>
      </c>
      <c r="F254" s="55" t="inlineStr">
        <is>
          <t>Normal</t>
        </is>
      </c>
      <c r="G254" s="56" t="inlineStr">
        <is>
          <t>Klik action menu titik tiga - Klik button Ubah Data - Kosongkan salah satu field mandatory - Klik button Submit</t>
        </is>
      </c>
      <c r="H254" s="56" t="inlineStr">
        <is>
          <t>Menampilkan pesan validasi wajib diisi dan data tidak disimpan.</t>
        </is>
      </c>
    </row>
    <row r="255" ht="42" customHeight="1">
      <c r="A255" s="55" t="inlineStr">
        <is>
          <t>18.10</t>
        </is>
      </c>
      <c r="B255" s="56" t="inlineStr">
        <is>
          <t>Bisnis dan Produk</t>
        </is>
      </c>
      <c r="C255" s="56" t="inlineStr">
        <is>
          <t>Program IFD</t>
        </is>
      </c>
      <c r="D255" s="56" t="inlineStr">
        <is>
          <t>Menghapus data Program IFD secara single</t>
        </is>
      </c>
      <c r="E255" s="56" t="inlineStr">
        <is>
          <t>Positive Case</t>
        </is>
      </c>
      <c r="F255" s="55" t="inlineStr">
        <is>
          <t>High</t>
        </is>
      </c>
      <c r="G255" s="56" t="inlineStr">
        <is>
          <t>Pilih data yang ingin dihapus dengan mencentang checkbox pada baris data - Klik button Hapus 1 data - Klik button Ya</t>
        </is>
      </c>
      <c r="H255" s="56" t="inlineStr">
        <is>
          <t>Berhasil menghapus data Program IFD.</t>
        </is>
      </c>
    </row>
    <row r="256" ht="42" customHeight="1">
      <c r="A256" s="55" t="inlineStr">
        <is>
          <t>18.11</t>
        </is>
      </c>
      <c r="B256" s="56" t="inlineStr">
        <is>
          <t>Bisnis dan Produk</t>
        </is>
      </c>
      <c r="C256" s="56" t="inlineStr">
        <is>
          <t>Program IFD</t>
        </is>
      </c>
      <c r="D256" s="56" t="inlineStr">
        <is>
          <t>Menghapus data Program IFD secara massal (Bulk Delete)</t>
        </is>
      </c>
      <c r="E256" s="56" t="inlineStr">
        <is>
          <t>Positive Case</t>
        </is>
      </c>
      <c r="F256" s="55" t="inlineStr">
        <is>
          <t>High</t>
        </is>
      </c>
      <c r="G256" s="56" t="inlineStr">
        <is>
          <t>Pilih beberapa data yang ingin dihapus dengan mencentang checkbox pada baris data - Klik button Hapus X data - Klik button Ya</t>
        </is>
      </c>
      <c r="H256" s="56" t="inlineStr">
        <is>
          <t>Berhasil menghapus data Program IFD yang dipilih.</t>
        </is>
      </c>
    </row>
    <row r="257" ht="56" customHeight="1">
      <c r="A257" s="55" t="inlineStr">
        <is>
          <t>18.12</t>
        </is>
      </c>
      <c r="B257" s="56" t="inlineStr">
        <is>
          <t>Bisnis dan Produk</t>
        </is>
      </c>
      <c r="C257" s="56" t="inlineStr">
        <is>
          <t>Program IFD</t>
        </is>
      </c>
      <c r="D257" s="56" t="inlineStr">
        <is>
          <t>Mengekspor data Program IFD</t>
        </is>
      </c>
      <c r="E257" s="56" t="inlineStr">
        <is>
          <t>Positive Case</t>
        </is>
      </c>
      <c r="F257" s="55" t="inlineStr">
        <is>
          <t>High</t>
        </is>
      </c>
      <c r="G257" s="56" t="inlineStr">
        <is>
          <t>Klik button Export</t>
        </is>
      </c>
      <c r="H257" s="56" t="inlineStr">
        <is>
          <t>Berhasil mendownload file export.</t>
        </is>
      </c>
    </row>
    <row r="258" ht="56" customHeight="1">
      <c r="A258" s="55" t="inlineStr">
        <is>
          <t>18.13</t>
        </is>
      </c>
      <c r="B258" s="56" t="inlineStr">
        <is>
          <t>Bisnis dan Produk</t>
        </is>
      </c>
      <c r="C258" s="56" t="inlineStr">
        <is>
          <t>Program IFD</t>
        </is>
      </c>
      <c r="D258" s="56" t="inlineStr">
        <is>
          <t>Melakukan Validasi data hasil export</t>
        </is>
      </c>
      <c r="E258" s="56" t="inlineStr">
        <is>
          <t>Melakukan Validasi data hasil export</t>
        </is>
      </c>
      <c r="F258" s="55" t="inlineStr">
        <is>
          <t>Medium</t>
        </is>
      </c>
      <c r="G258" s="56" t="inlineStr">
        <is>
          <t>Validasi data excel dengan tabel</t>
        </is>
      </c>
      <c r="H258" s="56" t="inlineStr">
        <is>
          <t>Data pada excel sesuai dengan data pada tabel</t>
        </is>
      </c>
    </row>
    <row r="259" ht="42" customHeight="1">
      <c r="A259" s="55" t="inlineStr">
        <is>
          <t>19.1</t>
        </is>
      </c>
      <c r="B259" s="56" t="inlineStr">
        <is>
          <t>Bisnis dan Produk</t>
        </is>
      </c>
      <c r="C259" s="56" t="inlineStr">
        <is>
          <t>E-Channel</t>
        </is>
      </c>
      <c r="D259" s="56" t="inlineStr">
        <is>
          <t>Membuka halaman E-Channel</t>
        </is>
      </c>
      <c r="E259" s="56" t="inlineStr">
        <is>
          <t>Positive Case</t>
        </is>
      </c>
      <c r="F259" s="55" t="inlineStr">
        <is>
          <t>High</t>
        </is>
      </c>
      <c r="G259" s="56" t="inlineStr">
        <is>
          <t>Klik menu Bisnis &amp; Produk - Klik sub menu E-Channel</t>
        </is>
      </c>
      <c r="H259" s="56" t="inlineStr">
        <is>
          <t>Berhasil membuka sub menu E-Channel.</t>
        </is>
      </c>
    </row>
    <row r="260" ht="42" customHeight="1">
      <c r="A260" s="55" t="inlineStr">
        <is>
          <t>19.2</t>
        </is>
      </c>
      <c r="B260" s="56" t="inlineStr">
        <is>
          <t>Bisnis dan Produk</t>
        </is>
      </c>
      <c r="C260" s="56" t="inlineStr">
        <is>
          <t>E-Channel</t>
        </is>
      </c>
      <c r="D260" s="56" t="inlineStr">
        <is>
          <t>Mencari data E-Channel dengan keyword valid</t>
        </is>
      </c>
      <c r="E260" s="56" t="inlineStr">
        <is>
          <t>Positive Case</t>
        </is>
      </c>
      <c r="F260" s="55" t="inlineStr">
        <is>
          <t>High</t>
        </is>
      </c>
      <c r="G260" s="56" t="inlineStr">
        <is>
          <t>Input keyword valid pada field Cari Data - Klik button Cari</t>
        </is>
      </c>
      <c r="H260" s="56" t="inlineStr">
        <is>
          <t>Berhasil menampilkan data sesuai pencarian.</t>
        </is>
      </c>
    </row>
    <row r="261" ht="14" customHeight="1">
      <c r="A261" s="55" t="inlineStr">
        <is>
          <t>19.3</t>
        </is>
      </c>
      <c r="B261" s="56" t="inlineStr">
        <is>
          <t>Bisnis dan Produk</t>
        </is>
      </c>
      <c r="C261" s="56" t="inlineStr">
        <is>
          <t>E-Channel</t>
        </is>
      </c>
      <c r="D261" s="56" t="inlineStr">
        <is>
          <t>Mencari data E-Channel dengan keyword tidak valid</t>
        </is>
      </c>
      <c r="E261" s="56" t="inlineStr">
        <is>
          <t>Negative Case</t>
        </is>
      </c>
      <c r="F261" s="55" t="inlineStr">
        <is>
          <t>Normal</t>
        </is>
      </c>
      <c r="G261" s="56" t="inlineStr">
        <is>
          <t>Input keyword tidak valid pada field Cari Data - Klik button Cari</t>
        </is>
      </c>
      <c r="H261" s="56" t="inlineStr">
        <is>
          <t>Menampilkan data kosong.</t>
        </is>
      </c>
    </row>
    <row r="262" ht="28" customHeight="1">
      <c r="A262" s="55" t="inlineStr">
        <is>
          <t>19.4</t>
        </is>
      </c>
      <c r="B262" s="56" t="inlineStr">
        <is>
          <t>Bisnis dan Produk</t>
        </is>
      </c>
      <c r="C262" s="56" t="inlineStr">
        <is>
          <t>E-Channel</t>
        </is>
      </c>
      <c r="D262" s="56" t="inlineStr">
        <is>
          <t>Melakukan filter data E-Channel</t>
        </is>
      </c>
      <c r="E262" s="56" t="inlineStr">
        <is>
          <t>Positive Case</t>
        </is>
      </c>
      <c r="F262" s="55" t="inlineStr">
        <is>
          <t>Normal</t>
        </is>
      </c>
      <c r="G262" s="56" t="inlineStr">
        <is>
          <t>Klik button Filter - Pilih parameter filter - Klik button Terapkan</t>
        </is>
      </c>
      <c r="H262" s="56" t="inlineStr">
        <is>
          <t>Berhasil menampilkan data terfilter.</t>
        </is>
      </c>
    </row>
    <row r="263" ht="28" customHeight="1">
      <c r="A263" s="55" t="inlineStr">
        <is>
          <t>19.5</t>
        </is>
      </c>
      <c r="B263" s="56" t="inlineStr">
        <is>
          <t>Bisnis dan Produk</t>
        </is>
      </c>
      <c r="C263" s="56" t="inlineStr">
        <is>
          <t>E-Channel</t>
        </is>
      </c>
      <c r="D263" s="56" t="inlineStr">
        <is>
          <t>Mereset filter E-Channel</t>
        </is>
      </c>
      <c r="E263" s="56" t="inlineStr">
        <is>
          <t>Positive Case</t>
        </is>
      </c>
      <c r="F263" s="55" t="inlineStr">
        <is>
          <t>Normal</t>
        </is>
      </c>
      <c r="G263" s="56" t="inlineStr">
        <is>
          <t>Klik button Filter - Klik button Reset</t>
        </is>
      </c>
      <c r="H263" s="56" t="inlineStr">
        <is>
          <t>Berhasil mereset filter dan menampilkan seluruh data.</t>
        </is>
      </c>
    </row>
    <row r="264" ht="28" customHeight="1">
      <c r="A264" s="55" t="inlineStr">
        <is>
          <t>19.6</t>
        </is>
      </c>
      <c r="B264" s="56" t="inlineStr">
        <is>
          <t>Bisnis dan Produk</t>
        </is>
      </c>
      <c r="C264" s="56" t="inlineStr">
        <is>
          <t>E-Channel</t>
        </is>
      </c>
      <c r="D264" s="56" t="inlineStr">
        <is>
          <t>Menambahkan data E-Channel</t>
        </is>
      </c>
      <c r="E264" s="56" t="inlineStr">
        <is>
          <t>Positive Case</t>
        </is>
      </c>
      <c r="F264" s="55" t="inlineStr">
        <is>
          <t>High</t>
        </is>
      </c>
      <c r="G264" s="56" t="inlineStr">
        <is>
          <t>Klik button Tambah E-Channel - Isi field mandatory seluruh field mandatory - Klik button Submit</t>
        </is>
      </c>
      <c r="H264" s="56" t="inlineStr">
        <is>
          <t>Berhasil menyimpan data E-Channel baru.</t>
        </is>
      </c>
    </row>
    <row r="265" ht="28" customHeight="1">
      <c r="A265" s="55" t="inlineStr">
        <is>
          <t>19.7</t>
        </is>
      </c>
      <c r="B265" s="56" t="inlineStr">
        <is>
          <t>Bisnis dan Produk</t>
        </is>
      </c>
      <c r="C265" s="56" t="inlineStr">
        <is>
          <t>E-Channel</t>
        </is>
      </c>
      <c r="D265" s="56" t="inlineStr">
        <is>
          <t>Menambahkan data E-Channel tanpa mengisi field mandatory</t>
        </is>
      </c>
      <c r="E265" s="56" t="inlineStr">
        <is>
          <t>Positive Case</t>
        </is>
      </c>
      <c r="F265" s="55" t="inlineStr">
        <is>
          <t>High</t>
        </is>
      </c>
      <c r="G265" s="56" t="inlineStr">
        <is>
          <t>Klik button Tambah E-Channel - Kosongkan salah satu field mandatory - Klik button Submit</t>
        </is>
      </c>
      <c r="H265" s="56" t="inlineStr">
        <is>
          <t>Menampilkan pesan validasi wajib diisi dan data tidak disimpan.</t>
        </is>
      </c>
    </row>
    <row r="266" ht="28" customHeight="1">
      <c r="A266" s="55" t="inlineStr">
        <is>
          <t>19.8</t>
        </is>
      </c>
      <c r="B266" s="56" t="inlineStr">
        <is>
          <t>Bisnis dan Produk</t>
        </is>
      </c>
      <c r="C266" s="56" t="inlineStr">
        <is>
          <t>E-Channel</t>
        </is>
      </c>
      <c r="D266" s="56" t="inlineStr">
        <is>
          <t>Mengubah data E-Channel</t>
        </is>
      </c>
      <c r="E266" s="56" t="inlineStr">
        <is>
          <t>Positive Case</t>
        </is>
      </c>
      <c r="F266" s="55" t="inlineStr">
        <is>
          <t>High</t>
        </is>
      </c>
      <c r="G266" s="56" t="inlineStr">
        <is>
          <t>Klik action menu titik tiga - Klik button Ubah Data - Ubah data pada form - Klik button Submit</t>
        </is>
      </c>
      <c r="H266" s="56" t="inlineStr">
        <is>
          <t>Berhasil menyimpan perubahan.</t>
        </is>
      </c>
    </row>
    <row r="267" ht="28" customHeight="1">
      <c r="A267" s="55" t="inlineStr">
        <is>
          <t>19.9</t>
        </is>
      </c>
      <c r="B267" s="56" t="inlineStr">
        <is>
          <t>Bisnis dan Produk</t>
        </is>
      </c>
      <c r="C267" s="56" t="inlineStr">
        <is>
          <t>E-Channel</t>
        </is>
      </c>
      <c r="D267" s="56" t="inlineStr">
        <is>
          <t>Mengubah data E-Channel tanpa mengisi field mandatory</t>
        </is>
      </c>
      <c r="E267" s="56" t="inlineStr">
        <is>
          <t>Positive Case</t>
        </is>
      </c>
      <c r="F267" s="55" t="inlineStr">
        <is>
          <t>High</t>
        </is>
      </c>
      <c r="G267" s="56" t="inlineStr">
        <is>
          <t>Klik action menu titik tiga - Klik button Ubah Data - Kosongkan salah satu field mandatory - Klik button Submit</t>
        </is>
      </c>
      <c r="H267" s="56" t="inlineStr">
        <is>
          <t>Menampilkan pesan validasi wajib diisi dan data tidak disimpan.</t>
        </is>
      </c>
    </row>
    <row r="268" ht="42" customHeight="1">
      <c r="A268" s="55" t="inlineStr">
        <is>
          <t>19.10</t>
        </is>
      </c>
      <c r="B268" s="56" t="inlineStr">
        <is>
          <t>Bisnis dan Produk</t>
        </is>
      </c>
      <c r="C268" s="56" t="inlineStr">
        <is>
          <t>E-Channel</t>
        </is>
      </c>
      <c r="D268" s="56" t="inlineStr">
        <is>
          <t>Menghapus data E-Channel secara single</t>
        </is>
      </c>
      <c r="E268" s="56" t="inlineStr">
        <is>
          <t>Positive Case</t>
        </is>
      </c>
      <c r="F268" s="55" t="inlineStr">
        <is>
          <t>High</t>
        </is>
      </c>
      <c r="G268" s="56" t="inlineStr">
        <is>
          <t>Pilih data yang ingin dihapus dengan mencentang checkbox pada baris data - Klik button Hapus 1 data - Klik button Ya</t>
        </is>
      </c>
      <c r="H268" s="56" t="inlineStr">
        <is>
          <t>Berhasil menghapus data E-Channel.</t>
        </is>
      </c>
    </row>
    <row r="269" ht="42" customHeight="1">
      <c r="A269" s="55" t="inlineStr">
        <is>
          <t>19.11</t>
        </is>
      </c>
      <c r="B269" s="56" t="inlineStr">
        <is>
          <t>Bisnis dan Produk</t>
        </is>
      </c>
      <c r="C269" s="56" t="inlineStr">
        <is>
          <t>E-Channel</t>
        </is>
      </c>
      <c r="D269" s="56" t="inlineStr">
        <is>
          <t>Menghapus data E-Channel secara massal (Bulk Delete)</t>
        </is>
      </c>
      <c r="E269" s="56" t="inlineStr">
        <is>
          <t>Positive Case</t>
        </is>
      </c>
      <c r="F269" s="55" t="inlineStr">
        <is>
          <t>High</t>
        </is>
      </c>
      <c r="G269" s="56" t="inlineStr">
        <is>
          <t>Pilih beberapa data yang ingin dihapus dengan mencentang checkbox pada baris data - Klik button Hapus X data - Klik button Ya</t>
        </is>
      </c>
      <c r="H269" s="56" t="inlineStr">
        <is>
          <t>Berhasil menghapus data E-Channel yang dipilih.</t>
        </is>
      </c>
    </row>
    <row r="270" ht="42" customHeight="1">
      <c r="A270" s="55" t="inlineStr">
        <is>
          <t>19.12</t>
        </is>
      </c>
      <c r="B270" s="56" t="inlineStr">
        <is>
          <t>Bisnis dan Produk</t>
        </is>
      </c>
      <c r="C270" s="56" t="inlineStr">
        <is>
          <t>E-Channel</t>
        </is>
      </c>
      <c r="D270" s="56" t="inlineStr">
        <is>
          <t>Mengekspor data E-Channel</t>
        </is>
      </c>
      <c r="E270" s="56" t="inlineStr">
        <is>
          <t>Positive Case</t>
        </is>
      </c>
      <c r="F270" s="55" t="inlineStr">
        <is>
          <t>High</t>
        </is>
      </c>
      <c r="G270" s="56" t="inlineStr">
        <is>
          <t>Klik button Export</t>
        </is>
      </c>
      <c r="H270" s="56" t="inlineStr">
        <is>
          <t>Berhasil mendownload file export.</t>
        </is>
      </c>
    </row>
    <row r="271" ht="42" customHeight="1">
      <c r="A271" s="55" t="inlineStr">
        <is>
          <t>19.13</t>
        </is>
      </c>
      <c r="B271" s="56" t="inlineStr">
        <is>
          <t>Bisnis dan Produk</t>
        </is>
      </c>
      <c r="C271" s="56" t="inlineStr">
        <is>
          <t>E-Channel</t>
        </is>
      </c>
      <c r="D271" s="56" t="inlineStr">
        <is>
          <t>Melakukan validasi data hasil export</t>
        </is>
      </c>
      <c r="E271" s="56" t="inlineStr">
        <is>
          <t>Melakukan validasi data hasil export</t>
        </is>
      </c>
      <c r="F271" s="55" t="inlineStr">
        <is>
          <t>Medium</t>
        </is>
      </c>
      <c r="G271" s="56" t="inlineStr">
        <is>
          <t>Validasi data excel dengan tabel</t>
        </is>
      </c>
      <c r="H271" s="56" t="inlineStr">
        <is>
          <t>Data pada excel sesuai dengan data pada tabel</t>
        </is>
      </c>
    </row>
    <row r="272" ht="28" customHeight="1">
      <c r="A272" s="55" t="inlineStr">
        <is>
          <t>20.1</t>
        </is>
      </c>
      <c r="B272" s="56" t="inlineStr">
        <is>
          <t>Bisnis dan Produk</t>
        </is>
      </c>
      <c r="C272" s="56" t="inlineStr">
        <is>
          <t>Event</t>
        </is>
      </c>
      <c r="D272" s="56" t="inlineStr">
        <is>
          <t>Membuka halaman Event</t>
        </is>
      </c>
      <c r="E272" s="56" t="inlineStr">
        <is>
          <t>Positive Case</t>
        </is>
      </c>
      <c r="F272" s="55" t="inlineStr">
        <is>
          <t>Normal</t>
        </is>
      </c>
      <c r="G272" s="56" t="inlineStr">
        <is>
          <t>Klik menu Bisnis &amp; Produk - Klik sub menu Event</t>
        </is>
      </c>
      <c r="H272" s="56" t="inlineStr">
        <is>
          <t>Berhasil membuka sub menu Event.</t>
        </is>
      </c>
    </row>
    <row r="273" ht="42" customHeight="1">
      <c r="A273" s="55" t="inlineStr">
        <is>
          <t>20.2</t>
        </is>
      </c>
      <c r="B273" s="56" t="inlineStr">
        <is>
          <t>Bisnis dan Produk</t>
        </is>
      </c>
      <c r="C273" s="56" t="inlineStr">
        <is>
          <t>Event</t>
        </is>
      </c>
      <c r="D273" s="56" t="inlineStr">
        <is>
          <t>Mencari data Event dengan keyword valid</t>
        </is>
      </c>
      <c r="E273" s="56" t="inlineStr">
        <is>
          <t>Positive Case</t>
        </is>
      </c>
      <c r="F273" s="55" t="inlineStr">
        <is>
          <t>High</t>
        </is>
      </c>
      <c r="G273" s="56" t="inlineStr">
        <is>
          <t>Input keyword valid pada field Cari Data - Klik button Cari</t>
        </is>
      </c>
      <c r="H273" s="56" t="inlineStr">
        <is>
          <t>Berhasil menampilkan data sesuai pencarian.</t>
        </is>
      </c>
    </row>
    <row r="274" ht="42" customHeight="1">
      <c r="A274" s="55" t="inlineStr">
        <is>
          <t>20.3</t>
        </is>
      </c>
      <c r="B274" s="56" t="inlineStr">
        <is>
          <t>Bisnis dan Produk</t>
        </is>
      </c>
      <c r="C274" s="56" t="inlineStr">
        <is>
          <t>Event</t>
        </is>
      </c>
      <c r="D274" s="56" t="inlineStr">
        <is>
          <t>Mencari data Event dengan keyword tidak valid</t>
        </is>
      </c>
      <c r="E274" s="56" t="inlineStr">
        <is>
          <t>Negative Case</t>
        </is>
      </c>
      <c r="F274" s="55" t="inlineStr">
        <is>
          <t>Normal</t>
        </is>
      </c>
      <c r="G274" s="56" t="inlineStr">
        <is>
          <t>Input keyword tidak valid pada field Cari Data - Klik button Cari</t>
        </is>
      </c>
      <c r="H274" s="56" t="inlineStr">
        <is>
          <t>Menampilkan data kosong.</t>
        </is>
      </c>
    </row>
    <row r="275" ht="28" customHeight="1">
      <c r="A275" s="55" t="inlineStr">
        <is>
          <t>20.4</t>
        </is>
      </c>
      <c r="B275" s="56" t="inlineStr">
        <is>
          <t>Bisnis dan Produk</t>
        </is>
      </c>
      <c r="C275" s="56" t="inlineStr">
        <is>
          <t>Event</t>
        </is>
      </c>
      <c r="D275" s="56" t="inlineStr">
        <is>
          <t>Melakukan filter data Event</t>
        </is>
      </c>
      <c r="E275" s="56" t="inlineStr">
        <is>
          <t>Positive Case</t>
        </is>
      </c>
      <c r="F275" s="55" t="inlineStr">
        <is>
          <t>Normal</t>
        </is>
      </c>
      <c r="G275" s="56" t="inlineStr">
        <is>
          <t>Pilih parameter filter pada dropdown Status, Tipe, atau Tanggal - Klik button Filter</t>
        </is>
      </c>
      <c r="H275" s="56" t="inlineStr">
        <is>
          <t>Berhasil menampilkan data terfilter.</t>
        </is>
      </c>
    </row>
    <row r="276" ht="28" customHeight="1">
      <c r="A276" s="55" t="inlineStr">
        <is>
          <t>20.5</t>
        </is>
      </c>
      <c r="B276" s="56" t="inlineStr">
        <is>
          <t>Bisnis dan Produk</t>
        </is>
      </c>
      <c r="C276" s="56" t="inlineStr">
        <is>
          <t>Event</t>
        </is>
      </c>
      <c r="D276" s="56" t="inlineStr">
        <is>
          <t>Mereset filter data Event</t>
        </is>
      </c>
      <c r="E276" s="56" t="inlineStr">
        <is>
          <t>Positive Case</t>
        </is>
      </c>
      <c r="F276" s="55" t="inlineStr">
        <is>
          <t>Normal</t>
        </is>
      </c>
      <c r="G276" s="56" t="inlineStr">
        <is>
          <t>Kosongkan parameter filter pada dropdown Status, Tipe, dan Tanggal - Klik button Filter</t>
        </is>
      </c>
      <c r="H276" s="56" t="inlineStr">
        <is>
          <t>Berhasil mereset filter dan menampilkan seluruh data.</t>
        </is>
      </c>
    </row>
    <row r="277" ht="28" customHeight="1">
      <c r="A277" s="55" t="inlineStr">
        <is>
          <t>20.6</t>
        </is>
      </c>
      <c r="B277" s="56" t="inlineStr">
        <is>
          <t>Bisnis dan Produk</t>
        </is>
      </c>
      <c r="C277" s="56" t="inlineStr">
        <is>
          <t>Event</t>
        </is>
      </c>
      <c r="D277" s="56" t="inlineStr">
        <is>
          <t>Menambahkan data Event</t>
        </is>
      </c>
      <c r="E277" s="56" t="inlineStr">
        <is>
          <t>Positive Case</t>
        </is>
      </c>
      <c r="F277" s="55" t="inlineStr">
        <is>
          <t>High</t>
        </is>
      </c>
      <c r="G277" s="56" t="inlineStr">
        <is>
          <t>Klik button Tambah Event - Isi seluruh field mandatory pada form - Klik button Submit</t>
        </is>
      </c>
      <c r="H277" s="56" t="inlineStr">
        <is>
          <t>Berhasil menyimpan event baru.</t>
        </is>
      </c>
    </row>
    <row r="278" ht="28" customHeight="1">
      <c r="A278" s="55" t="inlineStr">
        <is>
          <t>20.7</t>
        </is>
      </c>
      <c r="B278" s="56" t="inlineStr">
        <is>
          <t>Bisnis dan Produk</t>
        </is>
      </c>
      <c r="C278" s="56" t="inlineStr">
        <is>
          <t>Event</t>
        </is>
      </c>
      <c r="D278" s="56" t="inlineStr">
        <is>
          <t>Menambahkan data Event tanpa mengisi field mandatory</t>
        </is>
      </c>
      <c r="E278" s="56" t="inlineStr">
        <is>
          <t>Positive Case</t>
        </is>
      </c>
      <c r="F278" s="55" t="inlineStr">
        <is>
          <t>High</t>
        </is>
      </c>
      <c r="G278" s="56" t="inlineStr">
        <is>
          <t>Klik button Tambah Event - Kosongkan salah satu field mandatory - Klik button Submit</t>
        </is>
      </c>
      <c r="H278" s="56" t="inlineStr">
        <is>
          <t>Menampilkan pesan validasi wajib diisi dan data tidak disimpan.</t>
        </is>
      </c>
    </row>
    <row r="279" ht="42" customHeight="1">
      <c r="A279" s="55" t="inlineStr">
        <is>
          <t>20.8</t>
        </is>
      </c>
      <c r="B279" s="56" t="inlineStr">
        <is>
          <t>Bisnis dan Produk</t>
        </is>
      </c>
      <c r="C279" s="56" t="inlineStr">
        <is>
          <t>Event</t>
        </is>
      </c>
      <c r="D279" s="56" t="inlineStr">
        <is>
          <t>Mengubah data Event</t>
        </is>
      </c>
      <c r="E279" s="56" t="inlineStr">
        <is>
          <t>Positive Case</t>
        </is>
      </c>
      <c r="F279" s="55" t="inlineStr">
        <is>
          <t>High</t>
        </is>
      </c>
      <c r="G279" s="56" t="inlineStr">
        <is>
          <t>Klik icon pen (Ubah) pada kolom Aksi - Ubah data pada form - Klik button Submit</t>
        </is>
      </c>
      <c r="H279" s="56" t="inlineStr">
        <is>
          <t>Berhasil menyimpan perubahan.</t>
        </is>
      </c>
    </row>
    <row r="280" ht="42" customHeight="1">
      <c r="A280" s="55" t="inlineStr">
        <is>
          <t>20.9</t>
        </is>
      </c>
      <c r="B280" s="56" t="inlineStr">
        <is>
          <t>Bisnis dan Produk</t>
        </is>
      </c>
      <c r="C280" s="56" t="inlineStr">
        <is>
          <t>Event</t>
        </is>
      </c>
      <c r="D280" s="56" t="inlineStr">
        <is>
          <t>Mengubah data Event tanpa mengisi field mandatory</t>
        </is>
      </c>
      <c r="E280" s="56" t="inlineStr">
        <is>
          <t>Positive Case</t>
        </is>
      </c>
      <c r="F280" s="55" t="inlineStr">
        <is>
          <t>Normal</t>
        </is>
      </c>
      <c r="G280" s="56" t="inlineStr">
        <is>
          <t>Klik icon pen (Ubah) pada kolom Aksi - Kosongkan salah satu field mandatory - Klik button Submit</t>
        </is>
      </c>
      <c r="H280" s="56" t="inlineStr">
        <is>
          <t>Menampilkan pesan validasi wajib diisi dan data tidak disimpan.</t>
        </is>
      </c>
    </row>
    <row r="281" ht="56" customHeight="1">
      <c r="A281" s="55" t="inlineStr">
        <is>
          <t>20.10</t>
        </is>
      </c>
      <c r="B281" s="56" t="inlineStr">
        <is>
          <t>Bisnis dan Produk</t>
        </is>
      </c>
      <c r="C281" s="56" t="inlineStr">
        <is>
          <t>Event</t>
        </is>
      </c>
      <c r="D281" s="56" t="inlineStr">
        <is>
          <t>Menghapus data Event secara single dengan icon hapus</t>
        </is>
      </c>
      <c r="E281" s="56" t="inlineStr">
        <is>
          <t>Positive Case</t>
        </is>
      </c>
      <c r="F281" s="55" t="inlineStr">
        <is>
          <t>High</t>
        </is>
      </c>
      <c r="G281" s="56" t="inlineStr">
        <is>
          <t>Klik icon trash (Hapus) pada kolom Aksi - Klik button Ya</t>
        </is>
      </c>
      <c r="H281" s="56" t="inlineStr">
        <is>
          <t>Berhasil menghapus data event.</t>
        </is>
      </c>
    </row>
    <row r="282" ht="56" customHeight="1">
      <c r="A282" s="55" t="inlineStr">
        <is>
          <t>20.11</t>
        </is>
      </c>
      <c r="B282" s="56" t="inlineStr">
        <is>
          <t>Bisnis dan Produk</t>
        </is>
      </c>
      <c r="C282" s="56" t="inlineStr">
        <is>
          <t>Event</t>
        </is>
      </c>
      <c r="D282" s="56" t="inlineStr">
        <is>
          <t>Menghapus data Event secara single dengan checkbox</t>
        </is>
      </c>
      <c r="E282" s="56" t="inlineStr">
        <is>
          <t>Positive Case</t>
        </is>
      </c>
      <c r="F282" s="55" t="inlineStr">
        <is>
          <t>High</t>
        </is>
      </c>
      <c r="G282" s="56" t="inlineStr">
        <is>
          <t>Pilih data yang ingin dihapus dengan mencentang checkbox pada baris data - Klik button Hapus 1 data - Klik button Ya</t>
        </is>
      </c>
      <c r="H282" s="56" t="inlineStr">
        <is>
          <t>Berhasil menghapus data event.</t>
        </is>
      </c>
    </row>
    <row r="283" ht="42" customHeight="1">
      <c r="A283" s="55" t="inlineStr">
        <is>
          <t>20.12</t>
        </is>
      </c>
      <c r="B283" s="56" t="inlineStr">
        <is>
          <t>Bisnis dan Produk</t>
        </is>
      </c>
      <c r="C283" s="56" t="inlineStr">
        <is>
          <t>Event</t>
        </is>
      </c>
      <c r="D283" s="56" t="inlineStr">
        <is>
          <t>Menghapus data Event secara massal (Bulk Delete)</t>
        </is>
      </c>
      <c r="E283" s="56" t="inlineStr">
        <is>
          <t>Positive Case</t>
        </is>
      </c>
      <c r="F283" s="55" t="inlineStr">
        <is>
          <t>High</t>
        </is>
      </c>
      <c r="G283" s="56" t="inlineStr">
        <is>
          <t>Pilih beberapa data yang ingin dihapus dengan mencentang checkbox pada baris data - Klik button Hapus X data - Klik button Ya</t>
        </is>
      </c>
      <c r="H283" s="56" t="inlineStr">
        <is>
          <t>Berhasil menghapus data Event yang dipilih.</t>
        </is>
      </c>
    </row>
    <row r="284" ht="28" customHeight="1">
      <c r="A284" s="55" t="inlineStr">
        <is>
          <t>21.1</t>
        </is>
      </c>
      <c r="B284" s="56" t="inlineStr">
        <is>
          <t>Kantor</t>
        </is>
      </c>
      <c r="C284" s="56" t="inlineStr">
        <is>
          <t>Tipe Kantor</t>
        </is>
      </c>
      <c r="D284" s="56" t="inlineStr">
        <is>
          <t>Membuka halaman Tipe Kantor</t>
        </is>
      </c>
      <c r="E284" s="56" t="inlineStr">
        <is>
          <t>Positive Case</t>
        </is>
      </c>
      <c r="F284" s="55" t="inlineStr">
        <is>
          <t>High</t>
        </is>
      </c>
      <c r="G284" s="56" t="inlineStr">
        <is>
          <t>Klik menu Kantor - Klik sub menu Tipe Kantor</t>
        </is>
      </c>
      <c r="H284" s="56" t="inlineStr">
        <is>
          <t>Berhasil membuka halaman Tipe Kantor.</t>
        </is>
      </c>
    </row>
    <row r="285" ht="28" customHeight="1">
      <c r="A285" s="55" t="inlineStr">
        <is>
          <t>21.2</t>
        </is>
      </c>
      <c r="B285" s="56" t="inlineStr">
        <is>
          <t>Kantor</t>
        </is>
      </c>
      <c r="C285" s="56" t="inlineStr">
        <is>
          <t>Tipe Kantor</t>
        </is>
      </c>
      <c r="D285" s="56" t="inlineStr">
        <is>
          <t>Mencari data Tipe Kantor dengan keyword valid</t>
        </is>
      </c>
      <c r="E285" s="56" t="inlineStr">
        <is>
          <t>Positive Case</t>
        </is>
      </c>
      <c r="F285" s="55" t="inlineStr">
        <is>
          <t>High</t>
        </is>
      </c>
      <c r="G285" s="56" t="inlineStr">
        <is>
          <t>Input keyword valid pada field Cari Data - Klik button Search</t>
        </is>
      </c>
      <c r="H285" s="56" t="inlineStr">
        <is>
          <t>Berhasil menampilkan data Tipe Kantor sesuai keyword.</t>
        </is>
      </c>
    </row>
    <row r="286" ht="28" customHeight="1">
      <c r="A286" s="55" t="inlineStr">
        <is>
          <t>21.3</t>
        </is>
      </c>
      <c r="B286" s="56" t="inlineStr">
        <is>
          <t>Kantor</t>
        </is>
      </c>
      <c r="C286" s="56" t="inlineStr">
        <is>
          <t>Tipe Kantor</t>
        </is>
      </c>
      <c r="D286" s="56" t="inlineStr">
        <is>
          <t>Mencari data Tipe Kantor dengan keyword tidak valid</t>
        </is>
      </c>
      <c r="E286" s="56" t="inlineStr">
        <is>
          <t>Negative Case</t>
        </is>
      </c>
      <c r="F286" s="55" t="inlineStr">
        <is>
          <t>Normal</t>
        </is>
      </c>
      <c r="G286" s="56" t="inlineStr">
        <is>
          <t>Input keyword tidak valid pada field Cari Data - Klik button Search</t>
        </is>
      </c>
      <c r="H286" s="56" t="inlineStr">
        <is>
          <t>Menampilkan pesan bahwa data tidak ditemukan.</t>
        </is>
      </c>
    </row>
    <row r="287" ht="28" customHeight="1">
      <c r="A287" s="55" t="inlineStr">
        <is>
          <t>21.4</t>
        </is>
      </c>
      <c r="B287" s="56" t="inlineStr">
        <is>
          <t>Kantor</t>
        </is>
      </c>
      <c r="C287" s="56" t="inlineStr">
        <is>
          <t>Tipe Kantor</t>
        </is>
      </c>
      <c r="D287" s="56" t="inlineStr">
        <is>
          <t>Menambahkan data Tipe Kantor</t>
        </is>
      </c>
      <c r="E287" s="56" t="inlineStr">
        <is>
          <t>Positive Case</t>
        </is>
      </c>
      <c r="F287" s="55" t="inlineStr">
        <is>
          <t>High</t>
        </is>
      </c>
      <c r="G287" s="56" t="inlineStr">
        <is>
          <t>Klik button Tambah Tipe Kantor - Isi semua field mandatory - Klik button Submit</t>
        </is>
      </c>
      <c r="H287" s="56" t="inlineStr">
        <is>
          <t>Berhasil menambahkan data Tipe Kantor.</t>
        </is>
      </c>
    </row>
    <row r="288" ht="42" customHeight="1">
      <c r="A288" s="55" t="inlineStr">
        <is>
          <t>21.5</t>
        </is>
      </c>
      <c r="B288" s="56" t="inlineStr">
        <is>
          <t>Kantor</t>
        </is>
      </c>
      <c r="C288" s="56" t="inlineStr">
        <is>
          <t>Tipe Kantor</t>
        </is>
      </c>
      <c r="D288" s="56" t="inlineStr">
        <is>
          <t>Menambahkan data Tipe Kantor tanpa mengisi field mandatory</t>
        </is>
      </c>
      <c r="E288" s="56" t="inlineStr">
        <is>
          <t>Positive Case</t>
        </is>
      </c>
      <c r="F288" s="55" t="inlineStr">
        <is>
          <t>High</t>
        </is>
      </c>
      <c r="G288" s="56" t="inlineStr">
        <is>
          <t>Klik button Tambah Tipe Kantor - Kosongkan field mandatory - Klik button Submit</t>
        </is>
      </c>
      <c r="H288" s="56" t="inlineStr">
        <is>
          <t>Menampilkan pesan error validasi mandatory.</t>
        </is>
      </c>
    </row>
    <row r="289" ht="42" customHeight="1">
      <c r="A289" s="55" t="inlineStr">
        <is>
          <t>21.6</t>
        </is>
      </c>
      <c r="B289" s="56" t="inlineStr">
        <is>
          <t>Kantor</t>
        </is>
      </c>
      <c r="C289" s="56" t="inlineStr">
        <is>
          <t>Tipe Kantor</t>
        </is>
      </c>
      <c r="D289" s="56" t="inlineStr">
        <is>
          <t>Mengubah data Tipe Kantor</t>
        </is>
      </c>
      <c r="E289" s="56" t="inlineStr">
        <is>
          <t>Positive Case</t>
        </is>
      </c>
      <c r="F289" s="55" t="inlineStr">
        <is>
          <t>High</t>
        </is>
      </c>
      <c r="G289" s="56" t="inlineStr">
        <is>
          <t>Klik menu Action pada salah satu data - Klik button Ubah data - Ubah data pada field yang tersedia - Klik button Submit</t>
        </is>
      </c>
      <c r="H289" s="56" t="inlineStr">
        <is>
          <t>Berhasil mengubah data Tipe Kantor.</t>
        </is>
      </c>
    </row>
    <row r="290" ht="56" customHeight="1">
      <c r="A290" s="55" t="inlineStr">
        <is>
          <t>21.7</t>
        </is>
      </c>
      <c r="B290" s="56" t="inlineStr">
        <is>
          <t>Kantor</t>
        </is>
      </c>
      <c r="C290" s="56" t="inlineStr">
        <is>
          <t>Tipe Kantor</t>
        </is>
      </c>
      <c r="D290" s="56" t="inlineStr">
        <is>
          <t>Mengubah data Tipe Kantor tanpa mengisi field mandatory</t>
        </is>
      </c>
      <c r="E290" s="56" t="inlineStr">
        <is>
          <t>Positive Case</t>
        </is>
      </c>
      <c r="F290" s="55" t="inlineStr">
        <is>
          <t>High</t>
        </is>
      </c>
      <c r="G290" s="56" t="inlineStr">
        <is>
          <t>Klik menu Action pada salah satu data - Klik button Ubah data - Kosongkan field mandatory - Klik button Submit</t>
        </is>
      </c>
      <c r="H290" s="56" t="inlineStr">
        <is>
          <t>Menampilkan pesan error validasi mandatory.</t>
        </is>
      </c>
    </row>
    <row r="291" ht="56" customHeight="1">
      <c r="A291" s="55" t="inlineStr">
        <is>
          <t>21.8</t>
        </is>
      </c>
      <c r="B291" s="56" t="inlineStr">
        <is>
          <t>Kantor</t>
        </is>
      </c>
      <c r="C291" s="56" t="inlineStr">
        <is>
          <t>Tipe Kantor</t>
        </is>
      </c>
      <c r="D291" s="56" t="inlineStr">
        <is>
          <t>Menghapus data Tipe Kantor</t>
        </is>
      </c>
      <c r="E291" s="56" t="inlineStr">
        <is>
          <t>Positive Case</t>
        </is>
      </c>
      <c r="F291" s="55" t="inlineStr">
        <is>
          <t>Normal</t>
        </is>
      </c>
      <c r="G291" s="56" t="inlineStr">
        <is>
          <t>Pilih data menggunakan checkbox - Klik button Hapus data - Klik button Yes pada popup konfirmasi</t>
        </is>
      </c>
      <c r="H291" s="56" t="inlineStr">
        <is>
          <t>Berhasil menghapus data Tipe Kantor.</t>
        </is>
      </c>
    </row>
    <row r="292" ht="42" customHeight="1">
      <c r="A292" s="55" t="inlineStr">
        <is>
          <t>22.1</t>
        </is>
      </c>
      <c r="B292" s="56" t="inlineStr">
        <is>
          <t>Kantor</t>
        </is>
      </c>
      <c r="C292" s="56" t="inlineStr">
        <is>
          <t>Data Kantor</t>
        </is>
      </c>
      <c r="D292" s="56" t="inlineStr">
        <is>
          <t>Membuka halaman Data Kantor</t>
        </is>
      </c>
      <c r="E292" s="56" t="inlineStr">
        <is>
          <t>Positive Case</t>
        </is>
      </c>
      <c r="F292" s="55" t="inlineStr">
        <is>
          <t>High</t>
        </is>
      </c>
      <c r="G292" s="56" t="inlineStr">
        <is>
          <t>Klik menu Kantor - Klik sub menu Data Kantor</t>
        </is>
      </c>
      <c r="H292" s="56" t="inlineStr">
        <is>
          <t>Berhasil membuka sub menu Data Kantor.</t>
        </is>
      </c>
    </row>
    <row r="293" ht="42" customHeight="1">
      <c r="A293" s="55" t="inlineStr">
        <is>
          <t>22.2</t>
        </is>
      </c>
      <c r="B293" s="56" t="inlineStr">
        <is>
          <t>Kantor</t>
        </is>
      </c>
      <c r="C293" s="56" t="inlineStr">
        <is>
          <t>Data Kantor</t>
        </is>
      </c>
      <c r="D293" s="56" t="inlineStr">
        <is>
          <t>Mencari data Data Kantor dengan keyword valid</t>
        </is>
      </c>
      <c r="E293" s="56" t="inlineStr">
        <is>
          <t>Positive Case</t>
        </is>
      </c>
      <c r="F293" s="55" t="inlineStr">
        <is>
          <t>High</t>
        </is>
      </c>
      <c r="G293" s="56" t="inlineStr">
        <is>
          <t>Input keyword valid pada field Cari Data - Klik button Cari</t>
        </is>
      </c>
      <c r="H293" s="56" t="inlineStr">
        <is>
          <t>Berhasil menampilkan data sesuai pencarian.</t>
        </is>
      </c>
    </row>
    <row r="294" ht="14" customHeight="1">
      <c r="A294" s="55" t="inlineStr">
        <is>
          <t>22.3</t>
        </is>
      </c>
      <c r="B294" s="56" t="inlineStr">
        <is>
          <t>Kantor</t>
        </is>
      </c>
      <c r="C294" s="56" t="inlineStr">
        <is>
          <t>Data Kantor</t>
        </is>
      </c>
      <c r="D294" s="56" t="inlineStr">
        <is>
          <t>Mencari data Data Kantor dengan keyword tidak valid</t>
        </is>
      </c>
      <c r="E294" s="56" t="inlineStr">
        <is>
          <t>Negative Case</t>
        </is>
      </c>
      <c r="F294" s="55" t="inlineStr">
        <is>
          <t>Normal</t>
        </is>
      </c>
      <c r="G294" s="56" t="inlineStr">
        <is>
          <t>Input keyword tidak valid pada field Cari Data - Klik button Cari</t>
        </is>
      </c>
      <c r="H294" s="56" t="inlineStr">
        <is>
          <t>Menampilkan data kosong.</t>
        </is>
      </c>
    </row>
    <row r="295" ht="14" customHeight="1">
      <c r="A295" s="55" t="inlineStr">
        <is>
          <t>22.4</t>
        </is>
      </c>
      <c r="B295" s="56" t="inlineStr">
        <is>
          <t>Kantor</t>
        </is>
      </c>
      <c r="C295" s="56" t="inlineStr">
        <is>
          <t>Data Kantor</t>
        </is>
      </c>
      <c r="D295" s="56" t="inlineStr">
        <is>
          <t>Menambahkan data Data Kantor</t>
        </is>
      </c>
      <c r="E295" s="56" t="inlineStr">
        <is>
          <t>Positive Case</t>
        </is>
      </c>
      <c r="F295" s="55" t="inlineStr">
        <is>
          <t>High</t>
        </is>
      </c>
      <c r="G295" s="56" t="inlineStr">
        <is>
          <t>Klik button Tambah Data Kantor - Isi field mandatory Nama, Kode Kantor, Tipe Kantor, No Telepon, dan Parent - Klik button Submit</t>
        </is>
      </c>
      <c r="H295" s="56" t="inlineStr">
        <is>
          <t>Berhasil menyimpan data kantor baru.</t>
        </is>
      </c>
    </row>
    <row r="296" ht="182" customHeight="1">
      <c r="A296" s="55" t="inlineStr">
        <is>
          <t>22.5</t>
        </is>
      </c>
      <c r="B296" s="56" t="inlineStr">
        <is>
          <t>Kantor</t>
        </is>
      </c>
      <c r="C296" s="56" t="inlineStr">
        <is>
          <t>Data Kantor</t>
        </is>
      </c>
      <c r="D296" s="56" t="inlineStr">
        <is>
          <t>Menambahkan data Data Kantor tanpa mengisi field mandatory</t>
        </is>
      </c>
      <c r="E296" s="56" t="inlineStr">
        <is>
          <t>Positive Case</t>
        </is>
      </c>
      <c r="F296" s="55" t="inlineStr">
        <is>
          <t>High</t>
        </is>
      </c>
      <c r="G296" s="56" t="inlineStr">
        <is>
          <t>Klik button Tambah Data Kantor - Kosongkan salah satu field mandatory - Klik button Submit</t>
        </is>
      </c>
      <c r="H296" s="56" t="inlineStr">
        <is>
          <t>Menampilkan pesan validasi wajib diisi dan data tidak disimpan.</t>
        </is>
      </c>
    </row>
    <row r="297" ht="28" customHeight="1">
      <c r="A297" s="55" t="inlineStr">
        <is>
          <t>22.6</t>
        </is>
      </c>
      <c r="B297" s="56" t="inlineStr">
        <is>
          <t>Kantor</t>
        </is>
      </c>
      <c r="C297" s="56" t="inlineStr">
        <is>
          <t>Data Kantor</t>
        </is>
      </c>
      <c r="D297" s="56" t="inlineStr">
        <is>
          <t>Mengubah data Data Kantor</t>
        </is>
      </c>
      <c r="E297" s="56" t="inlineStr">
        <is>
          <t>Positive Case</t>
        </is>
      </c>
      <c r="F297" s="55" t="inlineStr">
        <is>
          <t>High</t>
        </is>
      </c>
      <c r="G297" s="56" t="inlineStr">
        <is>
          <t>Klik action menu titik tiga - Klik button Ubah Data - Ubah data pada form - Klik button Submit</t>
        </is>
      </c>
      <c r="H297" s="56" t="inlineStr">
        <is>
          <t>Berhasil menyimpan perubahan.</t>
        </is>
      </c>
    </row>
    <row r="298" ht="98" customHeight="1">
      <c r="A298" s="55" t="inlineStr">
        <is>
          <t>22.7</t>
        </is>
      </c>
      <c r="B298" s="56" t="inlineStr">
        <is>
          <t>Kantor</t>
        </is>
      </c>
      <c r="C298" s="56" t="inlineStr">
        <is>
          <t>Data Kantor</t>
        </is>
      </c>
      <c r="D298" s="56" t="inlineStr">
        <is>
          <t>Mengubah data Data Kantor tanpa mengisi field mandatory</t>
        </is>
      </c>
      <c r="E298" s="56" t="inlineStr">
        <is>
          <t>Positive Case</t>
        </is>
      </c>
      <c r="F298" s="55" t="inlineStr">
        <is>
          <t>High</t>
        </is>
      </c>
      <c r="G298" s="56" t="inlineStr">
        <is>
          <t>Klik action menu titik tiga - Klik button Ubah Data - Kosongkan salah satu field mandatory - Klik button Submit</t>
        </is>
      </c>
      <c r="H298" s="56" t="inlineStr">
        <is>
          <t>Menampilkan pesan validasi wajib diisi dan data tidak disimpan.</t>
        </is>
      </c>
    </row>
    <row r="299" ht="28" customHeight="1">
      <c r="A299" s="55" t="inlineStr">
        <is>
          <t>22.8</t>
        </is>
      </c>
      <c r="B299" s="56" t="inlineStr">
        <is>
          <t>Kantor</t>
        </is>
      </c>
      <c r="C299" s="56" t="inlineStr">
        <is>
          <t>Data Kantor</t>
        </is>
      </c>
      <c r="D299" s="56" t="inlineStr">
        <is>
          <t>Menghapus data Data Kantor secara single</t>
        </is>
      </c>
      <c r="E299" s="56" t="inlineStr">
        <is>
          <t>Positive Case</t>
        </is>
      </c>
      <c r="F299" s="55" t="inlineStr">
        <is>
          <t>Normal</t>
        </is>
      </c>
      <c r="G299" s="56" t="inlineStr">
        <is>
          <t>Pilih data yang ingin dihapus dengan mencentang checkbox pada baris data - Klik button Hapus 1 data - Klik button Yes</t>
        </is>
      </c>
      <c r="H299" s="56" t="inlineStr">
        <is>
          <t>Berhasil menghapus data kantor.</t>
        </is>
      </c>
    </row>
    <row r="300" ht="56" customHeight="1">
      <c r="A300" s="55" t="inlineStr">
        <is>
          <t>22.9</t>
        </is>
      </c>
      <c r="B300" s="56" t="inlineStr">
        <is>
          <t>Kantor</t>
        </is>
      </c>
      <c r="C300" s="56" t="inlineStr">
        <is>
          <t>Data Kantor</t>
        </is>
      </c>
      <c r="D300" s="56" t="inlineStr">
        <is>
          <t>Menghapus data Data Kantor secara massal (Bulk Delete)</t>
        </is>
      </c>
      <c r="E300" s="56" t="inlineStr">
        <is>
          <t>Positive Case</t>
        </is>
      </c>
      <c r="F300" s="55" t="inlineStr">
        <is>
          <t>High</t>
        </is>
      </c>
      <c r="G300" s="56" t="inlineStr">
        <is>
          <t>Pilih beberapa data yang ingin dihapus dengan mencentang checkbox pada baris data - Klik button Hapus X data - Klik button Yes</t>
        </is>
      </c>
      <c r="H300" s="56" t="inlineStr">
        <is>
          <t>Berhasil menghapus data kantor yang dipilih.</t>
        </is>
      </c>
    </row>
    <row r="301" ht="42" customHeight="1">
      <c r="A301" s="55" t="inlineStr">
        <is>
          <t>22.10</t>
        </is>
      </c>
      <c r="B301" s="56" t="inlineStr">
        <is>
          <t>Kantor</t>
        </is>
      </c>
      <c r="C301" s="56" t="inlineStr">
        <is>
          <t>Data Kantor</t>
        </is>
      </c>
      <c r="D301" s="56" t="inlineStr">
        <is>
          <t>Mengekspor data Data Kantor</t>
        </is>
      </c>
      <c r="E301" s="56" t="inlineStr">
        <is>
          <t>Positive Case</t>
        </is>
      </c>
      <c r="F301" s="55" t="inlineStr">
        <is>
          <t>High</t>
        </is>
      </c>
      <c r="G301" s="56" t="inlineStr">
        <is>
          <t>Klik button Export</t>
        </is>
      </c>
      <c r="H301" s="56" t="inlineStr">
        <is>
          <t>Berhasil mendownload file export.</t>
        </is>
      </c>
    </row>
    <row r="302" ht="70" customHeight="1">
      <c r="A302" s="55" t="inlineStr">
        <is>
          <t>23.1</t>
        </is>
      </c>
      <c r="B302" s="56" t="inlineStr">
        <is>
          <t>Menu Target</t>
        </is>
      </c>
      <c r="C302" s="56" t="n"/>
      <c r="D302" s="56" t="inlineStr">
        <is>
          <t>Membuka halaman menu target</t>
        </is>
      </c>
      <c r="E302" s="56" t="inlineStr">
        <is>
          <t>Positive Case</t>
        </is>
      </c>
      <c r="F302" s="55" t="inlineStr">
        <is>
          <t>High</t>
        </is>
      </c>
      <c r="G302" s="56" t="inlineStr">
        <is>
          <t>Klik menu 'Menu Target'</t>
        </is>
      </c>
      <c r="H302" s="56" t="inlineStr">
        <is>
          <t>Menampilkan halaman menu target</t>
        </is>
      </c>
    </row>
    <row r="303" ht="56" customHeight="1">
      <c r="A303" s="55" t="inlineStr">
        <is>
          <t>23.2</t>
        </is>
      </c>
      <c r="B303" s="56" t="inlineStr">
        <is>
          <t>Menu Target</t>
        </is>
      </c>
      <c r="C303" s="56" t="n"/>
      <c r="D303" s="56" t="inlineStr">
        <is>
          <t>Filter data</t>
        </is>
      </c>
      <c r="E303" s="56" t="inlineStr">
        <is>
          <t>Positive Case</t>
        </is>
      </c>
      <c r="F303" s="55" t="inlineStr">
        <is>
          <t>Normal</t>
        </is>
      </c>
      <c r="G303" s="56" t="inlineStr">
        <is>
          <t>Pilih kantor wilayah - Pilih kantor cabang - Pilih kantor cabang pembantu (jika ada) - Pilih Bisnis Unit - Pilih Produk - Pilih sales - Pilih bulan - Pilih tahun - Klik button Submit</t>
        </is>
      </c>
      <c r="H303" s="56" t="inlineStr">
        <is>
          <t>Berhasil menampilkan data target sesuai dengan filter yang di pilih</t>
        </is>
      </c>
    </row>
    <row r="304" ht="98" customHeight="1">
      <c r="A304" s="55" t="inlineStr">
        <is>
          <t>23.3</t>
        </is>
      </c>
      <c r="B304" s="56" t="inlineStr">
        <is>
          <t>Menu Target</t>
        </is>
      </c>
      <c r="C304" s="56" t="n"/>
      <c r="D304" s="56" t="inlineStr">
        <is>
          <t>Mengosongkan semua filter mandatory</t>
        </is>
      </c>
      <c r="E304" s="56" t="inlineStr">
        <is>
          <t>Negative Case</t>
        </is>
      </c>
      <c r="F304" s="55" t="inlineStr">
        <is>
          <t>Normal</t>
        </is>
      </c>
      <c r="G304" s="56" t="inlineStr">
        <is>
          <t>Kosongkan semua filter - Klik button Submit</t>
        </is>
      </c>
      <c r="H304" s="56" t="inlineStr">
        <is>
          <t>Menampilkan alert pada setiap filter mandatory dengan informasi 'dibutuhkan'</t>
        </is>
      </c>
    </row>
    <row r="305" ht="28" customHeight="1">
      <c r="A305" s="55" t="inlineStr">
        <is>
          <t>23.4</t>
        </is>
      </c>
      <c r="B305" s="56" t="inlineStr">
        <is>
          <t>Menu Target</t>
        </is>
      </c>
      <c r="C305" s="56" t="n"/>
      <c r="D305" s="56" t="inlineStr">
        <is>
          <t>Set data target untuk semua sales dalam satu kantor cabang</t>
        </is>
      </c>
      <c r="E305" s="56" t="inlineStr">
        <is>
          <t>Positive Case</t>
        </is>
      </c>
      <c r="F305" s="55" t="inlineStr">
        <is>
          <t>Normal</t>
        </is>
      </c>
      <c r="G305" s="56" t="inlineStr">
        <is>
          <t>Ketika filter data sales, pilih semua sales - Input data target di tabel 'Set Target Cabang (nama kc)' - Klik button Set ke semua sales - Klik button Simpan</t>
        </is>
      </c>
      <c r="H305" s="56" t="inlineStr">
        <is>
          <t>Berhasil menyimpan dan mengatur data target semua sales di kc tersebut sesuai dengan bisnis unit dan produk yang di pilih, menampilkan popup 'Sukses menyimpan data target'</t>
        </is>
      </c>
    </row>
    <row r="306" ht="84" customHeight="1">
      <c r="A306" s="55" t="inlineStr">
        <is>
          <t>23.5</t>
        </is>
      </c>
      <c r="B306" s="56" t="inlineStr">
        <is>
          <t>Menu Target</t>
        </is>
      </c>
      <c r="C306" s="56" t="n"/>
      <c r="D306" s="56" t="inlineStr">
        <is>
          <t>Set data target tanpa klik button Simpan</t>
        </is>
      </c>
      <c r="E306" s="56" t="inlineStr">
        <is>
          <t>Negative Case</t>
        </is>
      </c>
      <c r="F306" s="55" t="inlineStr">
        <is>
          <t>Normal</t>
        </is>
      </c>
      <c r="G306" s="56" t="inlineStr">
        <is>
          <t>Input data target - Klik button Set ke semua sales</t>
        </is>
      </c>
      <c r="H306" s="56" t="inlineStr">
        <is>
          <t>Berhasil set ke semua sales tetapi data nya tidak tersimpan</t>
        </is>
      </c>
    </row>
    <row r="307" ht="14" customHeight="1">
      <c r="A307" s="55" t="inlineStr">
        <is>
          <t>23.6</t>
        </is>
      </c>
      <c r="B307" s="56" t="inlineStr">
        <is>
          <t>Menu Target</t>
        </is>
      </c>
      <c r="C307" s="56" t="n"/>
      <c r="D307" s="56" t="inlineStr">
        <is>
          <t>Set data target untuk satu sales</t>
        </is>
      </c>
      <c r="E307" s="56" t="inlineStr">
        <is>
          <t>Positive Case</t>
        </is>
      </c>
      <c r="F307" s="55" t="inlineStr">
        <is>
          <t>Normal</t>
        </is>
      </c>
      <c r="G307" s="56" t="inlineStr">
        <is>
          <t>Ketika filter sales, pilih salah satu sales - Input data target sales - Klik button Simpan</t>
        </is>
      </c>
      <c r="H307" s="56" t="inlineStr">
        <is>
          <t>Berhasil menyimpan dan mengatur data target sales tersebut, menampilkan popup 'Sukses menyimpan data target'</t>
        </is>
      </c>
    </row>
    <row r="308" ht="84" customHeight="1">
      <c r="A308" s="55" t="inlineStr">
        <is>
          <t>24.1</t>
        </is>
      </c>
      <c r="B308" s="56" t="inlineStr">
        <is>
          <t>Upload Bulk</t>
        </is>
      </c>
      <c r="C308" s="56" t="inlineStr">
        <is>
          <t>Upload Target Bulk</t>
        </is>
      </c>
      <c r="D308" s="56" t="inlineStr">
        <is>
          <t>Membuka halaman Upload Target Bulk</t>
        </is>
      </c>
      <c r="E308" s="56" t="inlineStr">
        <is>
          <t>Positive Case</t>
        </is>
      </c>
      <c r="F308" s="55" t="inlineStr">
        <is>
          <t>High</t>
        </is>
      </c>
      <c r="G308" s="56" t="inlineStr">
        <is>
          <t>Klik menu Upload Bulk - Klik submenu Upload Target Bulk</t>
        </is>
      </c>
      <c r="H308" s="56" t="inlineStr">
        <is>
          <t>Menampilkan halaman Upload target bulk</t>
        </is>
      </c>
    </row>
    <row r="309" ht="42" customHeight="1">
      <c r="A309" s="55" t="inlineStr">
        <is>
          <t>24.2</t>
        </is>
      </c>
      <c r="B309" s="56" t="inlineStr">
        <is>
          <t>Upload Bulk</t>
        </is>
      </c>
      <c r="C309" s="56" t="inlineStr">
        <is>
          <t>Upload Target Bulk</t>
        </is>
      </c>
      <c r="D309" s="56" t="inlineStr">
        <is>
          <t>Download Template upload target bulk</t>
        </is>
      </c>
      <c r="E309" s="56" t="inlineStr">
        <is>
          <t>Positive Case</t>
        </is>
      </c>
      <c r="F309" s="55" t="inlineStr">
        <is>
          <t>High</t>
        </is>
      </c>
      <c r="G309" s="56" t="inlineStr">
        <is>
          <t>Pilih Bisnis Unit - Klik button Download dan Upload File - Klik button Download file template - Buka file excel</t>
        </is>
      </c>
      <c r="H309" s="56" t="inlineStr">
        <is>
          <t>File excel dapat di buka</t>
        </is>
      </c>
    </row>
    <row r="310" ht="42" customHeight="1">
      <c r="A310" s="55" t="inlineStr">
        <is>
          <t>24.3</t>
        </is>
      </c>
      <c r="B310" s="56" t="inlineStr">
        <is>
          <t>Upload Bulk</t>
        </is>
      </c>
      <c r="C310" s="56" t="inlineStr">
        <is>
          <t>Upload Target Bulk</t>
        </is>
      </c>
      <c r="D310" s="56" t="inlineStr">
        <is>
          <t>Download Template upload bulk tanpa memilih bisnis unit</t>
        </is>
      </c>
      <c r="E310" s="56" t="inlineStr">
        <is>
          <t>Negative Case</t>
        </is>
      </c>
      <c r="F310" s="55" t="inlineStr">
        <is>
          <t>High</t>
        </is>
      </c>
      <c r="G310" s="56" t="inlineStr">
        <is>
          <t>Kosongkan bisnis unit - Klik button Download dan Upload File - Klik button Download file template</t>
        </is>
      </c>
      <c r="H310" s="56" t="inlineStr">
        <is>
          <t>Tidak bisa mengunduh dan menampilkan alert 'Bisnis Unit wajib dipilih sebelum download template'</t>
        </is>
      </c>
    </row>
    <row r="311" ht="28" customHeight="1">
      <c r="A311" s="55" t="inlineStr">
        <is>
          <t>24.4</t>
        </is>
      </c>
      <c r="B311" s="56" t="inlineStr">
        <is>
          <t>Upload Bulk</t>
        </is>
      </c>
      <c r="C311" s="56" t="inlineStr">
        <is>
          <t>Upload Target Bulk</t>
        </is>
      </c>
      <c r="D311" s="56" t="inlineStr">
        <is>
          <t>Upload Target bulk dengan data yang valid</t>
        </is>
      </c>
      <c r="E311" s="56" t="inlineStr">
        <is>
          <t>Positive Case</t>
        </is>
      </c>
      <c r="F311" s="55" t="inlineStr">
        <is>
          <t>Normal</t>
        </is>
      </c>
      <c r="G311" s="56" t="inlineStr">
        <is>
          <t>Buka file excel - Input data upload target bulk - Simpan file excel - Pilih Bisnis Unit yang sesuai - Klik 'Pilih atau seret file Template (.xlsx) ke area ini' - Pilih file yang sudah di input - Klik button Open pada file manager</t>
        </is>
      </c>
      <c r="H311" s="56" t="inlineStr">
        <is>
          <t>Berhasil mengupload data target secara bulk, dan status nya Selesai</t>
        </is>
      </c>
    </row>
    <row r="312" ht="28" customHeight="1">
      <c r="A312" s="55" t="inlineStr">
        <is>
          <t>24.5</t>
        </is>
      </c>
      <c r="B312" s="56" t="inlineStr">
        <is>
          <t>Upload Bulk</t>
        </is>
      </c>
      <c r="C312" s="56" t="inlineStr">
        <is>
          <t>Upload Target Bulk</t>
        </is>
      </c>
      <c r="D312" s="56" t="inlineStr">
        <is>
          <t>Upload Target bulk dengan template yang tidak sesuai</t>
        </is>
      </c>
      <c r="E312" s="56" t="inlineStr">
        <is>
          <t>Negative Case</t>
        </is>
      </c>
      <c r="F312" s="55" t="inlineStr">
        <is>
          <t>Normal</t>
        </is>
      </c>
      <c r="G312" s="56" t="inlineStr">
        <is>
          <t>Upload data target bulk dengan template yang tidak sesuai</t>
        </is>
      </c>
      <c r="H312" s="56" t="inlineStr">
        <is>
          <t>Menampilkan status Template Tidak Valid dan gagal upload bulk data tidak tersimpan atau terupdate</t>
        </is>
      </c>
    </row>
    <row r="313" ht="42" customHeight="1">
      <c r="A313" s="55" t="inlineStr">
        <is>
          <t>24.6</t>
        </is>
      </c>
      <c r="B313" s="56" t="inlineStr">
        <is>
          <t>Upload Bulk</t>
        </is>
      </c>
      <c r="C313" s="56" t="inlineStr">
        <is>
          <t>Upload Target Bulk</t>
        </is>
      </c>
      <c r="D313" s="56" t="inlineStr">
        <is>
          <t>Menampilkan detail batch</t>
        </is>
      </c>
      <c r="E313" s="56" t="inlineStr">
        <is>
          <t>Positive Case</t>
        </is>
      </c>
      <c r="F313" s="55" t="inlineStr">
        <is>
          <t>Medium</t>
        </is>
      </c>
      <c r="G313" s="56" t="inlineStr">
        <is>
          <t>Klik button Aksi (...) - Klik detail batch</t>
        </is>
      </c>
      <c r="H313" s="56" t="inlineStr">
        <is>
          <t>Menampilkan data detail</t>
        </is>
      </c>
    </row>
    <row r="314" ht="42" customHeight="1">
      <c r="A314" s="55" t="inlineStr">
        <is>
          <t>24.7</t>
        </is>
      </c>
      <c r="B314" s="56" t="inlineStr">
        <is>
          <t>Upload Bulk</t>
        </is>
      </c>
      <c r="C314" s="56" t="inlineStr">
        <is>
          <t>Upload Target Bulk</t>
        </is>
      </c>
      <c r="D314" s="56" t="inlineStr">
        <is>
          <t>Download source File</t>
        </is>
      </c>
      <c r="E314" s="56" t="inlineStr">
        <is>
          <t>Positive Case</t>
        </is>
      </c>
      <c r="F314" s="55" t="inlineStr">
        <is>
          <t>Medium</t>
        </is>
      </c>
      <c r="G314" s="56" t="inlineStr">
        <is>
          <t>Klik button Aksi (...) – Klik download souce file</t>
        </is>
      </c>
      <c r="H314" s="56" t="inlineStr">
        <is>
          <t>Berhasil mengunduh data souce file</t>
        </is>
      </c>
    </row>
    <row r="315" ht="28" customHeight="1">
      <c r="A315" s="55" t="inlineStr">
        <is>
          <t>24.8</t>
        </is>
      </c>
      <c r="B315" s="56" t="inlineStr">
        <is>
          <t>Upload Bulk</t>
        </is>
      </c>
      <c r="C315" s="56" t="inlineStr">
        <is>
          <t>Upload Target Bulk</t>
        </is>
      </c>
      <c r="D315" s="56" t="inlineStr">
        <is>
          <t>Menampilkan preview data</t>
        </is>
      </c>
      <c r="E315" s="56" t="inlineStr">
        <is>
          <t>Positive Case</t>
        </is>
      </c>
      <c r="F315" s="55" t="inlineStr">
        <is>
          <t>Medium</t>
        </is>
      </c>
      <c r="G315" s="56" t="inlineStr">
        <is>
          <t>Klik button Aksi (...) - Klik preview data</t>
        </is>
      </c>
      <c r="H315" s="56" t="inlineStr">
        <is>
          <t>Menampilkan detail data hasil upload dan penjelasan jika terdapat validasi error pada file yang diupload</t>
        </is>
      </c>
    </row>
    <row r="316" ht="42" customHeight="1">
      <c r="A316" s="55" t="inlineStr">
        <is>
          <t>24.9</t>
        </is>
      </c>
      <c r="B316" s="56" t="inlineStr">
        <is>
          <t>Upload Bulk</t>
        </is>
      </c>
      <c r="C316" s="56" t="inlineStr">
        <is>
          <t>Upload Target Bulk</t>
        </is>
      </c>
      <c r="D316" s="56" t="inlineStr">
        <is>
          <t>Menghapus batch data</t>
        </is>
      </c>
      <c r="E316" s="56" t="inlineStr">
        <is>
          <t>Positive Case</t>
        </is>
      </c>
      <c r="F316" s="55" t="inlineStr">
        <is>
          <t>Medium</t>
        </is>
      </c>
      <c r="G316" s="56" t="inlineStr">
        <is>
          <t>Klik button Aksi (...) – klik hapus batch</t>
        </is>
      </c>
      <c r="H316" s="56" t="inlineStr">
        <is>
          <t>Berhasil menghapus data</t>
        </is>
      </c>
    </row>
    <row r="317" ht="28" customHeight="1">
      <c r="A317" s="55" t="inlineStr">
        <is>
          <t>24.10</t>
        </is>
      </c>
      <c r="B317" s="56" t="inlineStr">
        <is>
          <t>Upload Bulk</t>
        </is>
      </c>
      <c r="C317" s="56" t="inlineStr">
        <is>
          <t>Upload Target Bulk</t>
        </is>
      </c>
      <c r="D317" s="56" t="inlineStr">
        <is>
          <t>Download error file</t>
        </is>
      </c>
      <c r="E317" s="56" t="inlineStr">
        <is>
          <t>Positive Case</t>
        </is>
      </c>
      <c r="F317" s="55" t="inlineStr">
        <is>
          <t>Medium</t>
        </is>
      </c>
      <c r="G317" s="56" t="inlineStr">
        <is>
          <t>Klik button Aksi (...) pada file dengan status “validasi gagal”  – klik download error file</t>
        </is>
      </c>
      <c r="H317" s="56" t="inlineStr">
        <is>
          <t>Berhasil download error file</t>
        </is>
      </c>
    </row>
    <row r="318" ht="28" customHeight="1">
      <c r="A318" s="55" t="inlineStr">
        <is>
          <t>24.11</t>
        </is>
      </c>
      <c r="B318" s="56" t="inlineStr">
        <is>
          <t>Upload Bulk</t>
        </is>
      </c>
      <c r="C318" s="56" t="inlineStr">
        <is>
          <t>Upload Target Bulk</t>
        </is>
      </c>
      <c r="D318" s="56" t="inlineStr">
        <is>
          <t>Batalkan batch</t>
        </is>
      </c>
      <c r="E318" s="56" t="inlineStr">
        <is>
          <t>Positive Case</t>
        </is>
      </c>
      <c r="F318" s="55" t="inlineStr">
        <is>
          <t>Medium</t>
        </is>
      </c>
      <c r="G318" s="56" t="inlineStr">
        <is>
          <t>Klik button Aksi (...) pada file dengan status “validasi gagal”  – klik batalkan</t>
        </is>
      </c>
      <c r="H318" s="56" t="inlineStr">
        <is>
          <t>Berhasil membatalkan batch</t>
        </is>
      </c>
    </row>
    <row r="319" ht="28" customHeight="1">
      <c r="A319" s="55" t="inlineStr">
        <is>
          <t>24.12</t>
        </is>
      </c>
      <c r="B319" s="56" t="inlineStr">
        <is>
          <t>Upload Bulk</t>
        </is>
      </c>
      <c r="C319" s="56" t="inlineStr">
        <is>
          <t>Upload Target Bulk</t>
        </is>
      </c>
      <c r="D319" s="56" t="inlineStr">
        <is>
          <t>Upload ulang file gagal</t>
        </is>
      </c>
      <c r="E319" s="56" t="inlineStr">
        <is>
          <t>Negative Case</t>
        </is>
      </c>
      <c r="F319" s="55" t="inlineStr">
        <is>
          <t>Medium</t>
        </is>
      </c>
      <c r="G319" s="56" t="inlineStr">
        <is>
          <t>Klik button Aksi (...) pada file dengan status “gagal”  – klik coba lagi (retry)</t>
        </is>
      </c>
      <c r="H319" s="56" t="inlineStr">
        <is>
          <t>Berhasil mengupload ulang file</t>
        </is>
      </c>
    </row>
    <row r="320" ht="42" customHeight="1">
      <c r="A320" s="55" t="inlineStr">
        <is>
          <t>24.13</t>
        </is>
      </c>
      <c r="B320" s="56" t="inlineStr">
        <is>
          <t>Upload Bulk</t>
        </is>
      </c>
      <c r="C320" s="56" t="inlineStr">
        <is>
          <t>Upload Target Bulk</t>
        </is>
      </c>
      <c r="D320" s="56" t="inlineStr">
        <is>
          <t>Mencari data pada kolom pencarian</t>
        </is>
      </c>
      <c r="E320" s="56" t="inlineStr">
        <is>
          <t>Mencari data pada kolom pencarian</t>
        </is>
      </c>
      <c r="F320" s="55" t="inlineStr">
        <is>
          <t>Medium</t>
        </is>
      </c>
      <c r="G320" s="56" t="inlineStr">
        <is>
          <t>Input batch id pada kolom pencarian</t>
        </is>
      </c>
      <c r="H320" s="56" t="inlineStr">
        <is>
          <t>Berhasil menampilkan data sesuai kata kunci yang diinput</t>
        </is>
      </c>
    </row>
    <row r="321" ht="28" customHeight="1">
      <c r="A321" s="55" t="inlineStr">
        <is>
          <t>24.14</t>
        </is>
      </c>
      <c r="B321" s="56" t="inlineStr">
        <is>
          <t>Upload Bulk</t>
        </is>
      </c>
      <c r="C321" s="56" t="inlineStr">
        <is>
          <t>Upload Target Bulk</t>
        </is>
      </c>
      <c r="D321" s="56" t="inlineStr">
        <is>
          <t>Melakukan filter data</t>
        </is>
      </c>
      <c r="E321" s="56" t="inlineStr">
        <is>
          <t>Melakukan filter data</t>
        </is>
      </c>
      <c r="F321" s="55" t="inlineStr">
        <is>
          <t>Medium</t>
        </is>
      </c>
      <c r="G321" s="56" t="inlineStr">
        <is>
          <t>Pilih status</t>
        </is>
      </c>
      <c r="H321" s="56" t="inlineStr">
        <is>
          <t>Menampilkan data sesuai filter yang dipilih</t>
        </is>
      </c>
    </row>
    <row r="322" ht="28" customHeight="1">
      <c r="A322" s="55" t="inlineStr">
        <is>
          <t>25.1</t>
        </is>
      </c>
      <c r="B322" s="56" t="inlineStr">
        <is>
          <t>Upload Bulk</t>
        </is>
      </c>
      <c r="C322" s="56" t="inlineStr">
        <is>
          <t>Bulk Import Prospek - Personal</t>
        </is>
      </c>
      <c r="D322" s="56" t="inlineStr">
        <is>
          <t>Membuka halaman upload bulk prospek personal</t>
        </is>
      </c>
      <c r="E322" s="56" t="inlineStr">
        <is>
          <t>Positive Case</t>
        </is>
      </c>
      <c r="F322" s="55" t="inlineStr">
        <is>
          <t>High</t>
        </is>
      </c>
      <c r="G322" s="56" t="inlineStr">
        <is>
          <t>Klik menu Upload Bulk - Klik submenu Bulk Import Prospek - Klik Prospek Personal</t>
        </is>
      </c>
      <c r="H322" s="56" t="inlineStr">
        <is>
          <t>Menampilkan halaman bulk import prospek personal</t>
        </is>
      </c>
    </row>
    <row r="323" ht="28" customHeight="1">
      <c r="A323" s="55" t="inlineStr">
        <is>
          <t>25.2</t>
        </is>
      </c>
      <c r="B323" s="56" t="inlineStr">
        <is>
          <t>Upload Bulk</t>
        </is>
      </c>
      <c r="C323" s="56" t="inlineStr">
        <is>
          <t>Bulk Import Prospek - Personal</t>
        </is>
      </c>
      <c r="D323" s="56" t="inlineStr">
        <is>
          <t>Download Template upload bulk prospek personal</t>
        </is>
      </c>
      <c r="E323" s="56" t="inlineStr">
        <is>
          <t>Positive Case</t>
        </is>
      </c>
      <c r="F323" s="55" t="inlineStr">
        <is>
          <t>High</t>
        </is>
      </c>
      <c r="G323" s="56" t="inlineStr">
        <is>
          <t>Klik button Download dan Upload File - Klik button Download file template - Buka file excel</t>
        </is>
      </c>
      <c r="H323" s="56" t="inlineStr">
        <is>
          <t>File excel dapat di buka</t>
        </is>
      </c>
    </row>
    <row r="324" ht="42" customHeight="1">
      <c r="A324" s="55" t="inlineStr">
        <is>
          <t>25.3</t>
        </is>
      </c>
      <c r="B324" s="56" t="inlineStr">
        <is>
          <t>Upload Bulk</t>
        </is>
      </c>
      <c r="C324" s="56" t="inlineStr">
        <is>
          <t>Bulk Import Prospek - Personal</t>
        </is>
      </c>
      <c r="D324" s="56" t="inlineStr">
        <is>
          <t>Upload file prospek personal dengan data yang valid</t>
        </is>
      </c>
      <c r="E324" s="56" t="inlineStr">
        <is>
          <t>Positive Case</t>
        </is>
      </c>
      <c r="F324" s="55" t="inlineStr">
        <is>
          <t>Normal</t>
        </is>
      </c>
      <c r="G324" s="56" t="inlineStr">
        <is>
          <t>Buka file excel - Input data prospek personal - Simpan file excel - Klik 'Pilih atau seret file Template (.xlsx) ke area ini' - Pilih file yang sudah di input - Klik button Open pada file manager</t>
        </is>
      </c>
      <c r="H324" s="56" t="inlineStr">
        <is>
          <t>Berhasil mengupload data prospek personal secara bulk, dan status nya Selesai</t>
        </is>
      </c>
    </row>
    <row r="325" ht="70" customHeight="1">
      <c r="A325" s="55" t="inlineStr">
        <is>
          <t>25.4</t>
        </is>
      </c>
      <c r="B325" s="56" t="inlineStr">
        <is>
          <t>Upload Bulk</t>
        </is>
      </c>
      <c r="C325" s="56" t="inlineStr">
        <is>
          <t>Bulk Import Prospek - Personal</t>
        </is>
      </c>
      <c r="D325" s="56" t="inlineStr">
        <is>
          <t>Validasi data yang berhasil di upload</t>
        </is>
      </c>
      <c r="E325" s="56" t="inlineStr">
        <is>
          <t>Positive Case</t>
        </is>
      </c>
      <c r="F325" s="55" t="inlineStr">
        <is>
          <t>Normal</t>
        </is>
      </c>
      <c r="G32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5" s="56" t="inlineStr">
        <is>
          <t>Menampilkan semua informasi data prospek yang sesuai dengan yang di upload di menu Bulk Import Prospek Personal dengan keterangan 'Registered based on excel'</t>
        </is>
      </c>
    </row>
    <row r="326" ht="84" customHeight="1">
      <c r="A326" s="55" t="inlineStr">
        <is>
          <t>25.5</t>
        </is>
      </c>
      <c r="B326" s="56" t="inlineStr">
        <is>
          <t>Upload Bulk</t>
        </is>
      </c>
      <c r="C326" s="56" t="inlineStr">
        <is>
          <t>Bulk Import Prospek - Personal</t>
        </is>
      </c>
      <c r="D326" s="56" t="inlineStr">
        <is>
          <t>Upload file prospek dengan template yang tidak sesuai</t>
        </is>
      </c>
      <c r="E326" s="56" t="inlineStr">
        <is>
          <t>Negative Case</t>
        </is>
      </c>
      <c r="F326" s="55" t="inlineStr">
        <is>
          <t>Normal</t>
        </is>
      </c>
      <c r="G326" s="56" t="inlineStr">
        <is>
          <t>Upload data prospek personal dengan template yang tidak sesuai</t>
        </is>
      </c>
      <c r="H326" s="56" t="inlineStr">
        <is>
          <t>Berhasil upload dengan status 'Template Tidak Valid' dan data tidak tersimpan</t>
        </is>
      </c>
    </row>
    <row r="327" ht="112" customHeight="1">
      <c r="A327" s="55" t="inlineStr">
        <is>
          <t>25.6</t>
        </is>
      </c>
      <c r="B327" s="56" t="inlineStr">
        <is>
          <t>Upload Bulk</t>
        </is>
      </c>
      <c r="C327" s="56" t="inlineStr">
        <is>
          <t>Bulk Import Prospek - Personal</t>
        </is>
      </c>
      <c r="D327" s="56" t="inlineStr">
        <is>
          <t>Tidak menginput kolom data mandatory</t>
        </is>
      </c>
      <c r="E327" s="56" t="inlineStr">
        <is>
          <t>Negative Case</t>
        </is>
      </c>
      <c r="F327" s="55" t="inlineStr">
        <is>
          <t>Normal</t>
        </is>
      </c>
      <c r="G327" s="56" t="inlineStr">
        <is>
          <t>Input data pada template excel yang telah di download, tetapi kosongkan kolom yang wajib diisi (email dan produk) - Simpan file - Klik 'Pilih atau seret file template (.xlsx) ke area ini' - Pilih file yang tadi di simpan - Klik button Open pada file manager</t>
        </is>
      </c>
      <c r="H327" s="56" t="inlineStr">
        <is>
          <t>Berhasil upload file dengan status 'Validasi gagal', menampilkan informasi validation error 'Wajid diisi' pada halaman preview data dan dokumen error. data prospek tidak tersimpan</t>
        </is>
      </c>
    </row>
    <row r="328" ht="28" customHeight="1">
      <c r="A328" s="55" t="inlineStr">
        <is>
          <t>25.7</t>
        </is>
      </c>
      <c r="B328" s="56" t="inlineStr">
        <is>
          <t>Upload Bulk</t>
        </is>
      </c>
      <c r="C328" s="56" t="inlineStr">
        <is>
          <t>Bulk Import Prospek - Personal</t>
        </is>
      </c>
      <c r="D328" s="56" t="inlineStr">
        <is>
          <t>Menginput email yang tidak valid</t>
        </is>
      </c>
      <c r="E328" s="56" t="inlineStr">
        <is>
          <t>Negative Case</t>
        </is>
      </c>
      <c r="F328" s="55" t="inlineStr">
        <is>
          <t>Normal</t>
        </is>
      </c>
      <c r="G328" s="56" t="inlineStr">
        <is>
          <t>Input email yang tidak valid pada kolom email (ex. heri.com) - Simpan file - Upload file</t>
        </is>
      </c>
      <c r="H328" s="56" t="inlineStr">
        <is>
          <t>Berhasil upload file dengan status 'Validasi Gagal' dan menampilkan informasi validation error 'Format email tidak valid' pada halaman preview data dan dokumen error. data prospek tidak tersimpan</t>
        </is>
      </c>
    </row>
    <row r="329" ht="28" customHeight="1">
      <c r="A329" s="55" t="inlineStr">
        <is>
          <t>25.8</t>
        </is>
      </c>
      <c r="B329" s="56" t="inlineStr">
        <is>
          <t>Upload Bulk</t>
        </is>
      </c>
      <c r="C329" s="56" t="inlineStr">
        <is>
          <t>Bulk Import Prospek - Personal</t>
        </is>
      </c>
      <c r="D329" s="56" t="inlineStr">
        <is>
          <t>Menginput no CIF yang tidak valid untuk nasabah ETB</t>
        </is>
      </c>
      <c r="E329" s="56" t="inlineStr">
        <is>
          <t>Negative Case</t>
        </is>
      </c>
      <c r="F329" s="55" t="inlineStr">
        <is>
          <t>Normal</t>
        </is>
      </c>
      <c r="G329" s="56" t="inlineStr">
        <is>
          <t>Input no CIF yang tidak valid - Simpan file - Upload file</t>
        </is>
      </c>
      <c r="H329" s="56" t="inlineStr">
        <is>
          <t>Berhasil upload file dengan status 'Validasi gagal', menampilkan informasi validation error 'no CIF tidak ditemukan' pada halaman preview data dan dokumen error. data prospek tidak tersimpan</t>
        </is>
      </c>
    </row>
    <row r="330" ht="98" customHeight="1">
      <c r="A330" s="55" t="inlineStr">
        <is>
          <t>25.9</t>
        </is>
      </c>
      <c r="B330" s="56" t="inlineStr">
        <is>
          <t>Upload Bulk</t>
        </is>
      </c>
      <c r="C330" s="56" t="inlineStr">
        <is>
          <t>Bulk Import Prospek - Personal</t>
        </is>
      </c>
      <c r="D330" s="56" t="inlineStr">
        <is>
          <t>Menginput tanggal aktivitas (call, open account, dan top up) sebelum tanggal prospek</t>
        </is>
      </c>
      <c r="E330" s="56" t="inlineStr">
        <is>
          <t>Negative Case</t>
        </is>
      </c>
      <c r="F330" s="55" t="inlineStr">
        <is>
          <t>Normal</t>
        </is>
      </c>
      <c r="G330" s="56" t="inlineStr">
        <is>
          <t>Input tanggal Call, Open Account, Top up sebelum tanggal prospek - Simpan file - Upload file - Cek data pada halaman preview data dan dokumen error</t>
        </is>
      </c>
      <c r="H330" s="56" t="inlineStr">
        <is>
          <t>Menampilkan informasi 'Tanggal call tidak boleh sebelum tanggal prospek', 'Tanggal Open Account tidak boleh sebelum tanggal prospek' , 'Tanggal Top up tidak boleh sebelum tanggal prospek' pada masing masing kolom</t>
        </is>
      </c>
    </row>
    <row r="331" ht="70" customHeight="1">
      <c r="A331" s="55" t="inlineStr">
        <is>
          <t>25.10</t>
        </is>
      </c>
      <c r="B331" s="56" t="inlineStr">
        <is>
          <t>Upload Bulk</t>
        </is>
      </c>
      <c r="C331" s="56" t="inlineStr">
        <is>
          <t>Bulk Import Prospek - Personal</t>
        </is>
      </c>
      <c r="D331" s="56" t="inlineStr">
        <is>
          <t>Validasi Format tanggal</t>
        </is>
      </c>
      <c r="E331" s="56" t="inlineStr">
        <is>
          <t>Negative Case</t>
        </is>
      </c>
      <c r="F331" s="55" t="inlineStr">
        <is>
          <t>Normal</t>
        </is>
      </c>
      <c r="G331" s="56" t="inlineStr">
        <is>
          <t>Input tanggal dengan format yang tidak sesuai - Simpan file - Upload file - Cek data pada halaman preview data dan dokumen error</t>
        </is>
      </c>
      <c r="H331" s="56" t="inlineStr">
        <is>
          <t>Menampilkan informasi 'Format tanggal harus DD-MM-YYYY'</t>
        </is>
      </c>
    </row>
    <row r="332" ht="70" customHeight="1">
      <c r="A332" s="55" t="inlineStr">
        <is>
          <t>25.11</t>
        </is>
      </c>
      <c r="B332" s="56" t="inlineStr">
        <is>
          <t>Upload Bulk</t>
        </is>
      </c>
      <c r="C332" s="56" t="inlineStr">
        <is>
          <t>Bulk Import Prospek - Personal</t>
        </is>
      </c>
      <c r="D332" s="56" t="inlineStr">
        <is>
          <t>Validasi input Potensi dan Jumlah Dana Masuk</t>
        </is>
      </c>
      <c r="E332" s="56" t="inlineStr">
        <is>
          <t>Negative Case</t>
        </is>
      </c>
      <c r="F332" s="55" t="inlineStr">
        <is>
          <t>Normal</t>
        </is>
      </c>
      <c r="G332" s="56" t="inlineStr">
        <is>
          <t>Input selain nominal angka di kolom Potensi dan Jumlah Dana Masuk (Top Up) - Simpan file - Upload file - Cek data pada halaman preview data dan dokumen error</t>
        </is>
      </c>
      <c r="H332" s="56" t="inlineStr">
        <is>
          <t>Menampilkan informasi 'Jumlah dana masuk (Top Up) harus angka'</t>
        </is>
      </c>
    </row>
    <row r="333" ht="84" customHeight="1">
      <c r="A333" s="55" t="inlineStr">
        <is>
          <t>25.12</t>
        </is>
      </c>
      <c r="B333" s="56" t="inlineStr">
        <is>
          <t>Upload Bulk</t>
        </is>
      </c>
      <c r="C333" s="56" t="inlineStr">
        <is>
          <t>Bulk Import Prospek - Personal</t>
        </is>
      </c>
      <c r="D333" s="56" t="inlineStr">
        <is>
          <t>Membatalkan upload data prospek personal</t>
        </is>
      </c>
      <c r="E333" s="56" t="inlineStr">
        <is>
          <t>Positive Case</t>
        </is>
      </c>
      <c r="F333" s="55" t="inlineStr">
        <is>
          <t>Normal</t>
        </is>
      </c>
      <c r="G333" s="56" t="inlineStr">
        <is>
          <t>Upload file data prospek personal yang valid - Klik Action titik tiga - Klik button Batalkan selagi status upload masih dalam antrian</t>
        </is>
      </c>
      <c r="H333" s="56" t="inlineStr">
        <is>
          <t>Berhasil membatalkan upload bulk data prospek personal, status nya menjadi 'Dibatalkan'</t>
        </is>
      </c>
    </row>
    <row r="334" ht="56" customHeight="1">
      <c r="A334" s="55" t="inlineStr">
        <is>
          <t>25.13</t>
        </is>
      </c>
      <c r="B334" s="56" t="inlineStr">
        <is>
          <t>Upload Bulk</t>
        </is>
      </c>
      <c r="C334" s="56" t="inlineStr">
        <is>
          <t>Bulk Import Prospek - Personal</t>
        </is>
      </c>
      <c r="D334" s="56" t="inlineStr">
        <is>
          <t>Pagination di Preview Data</t>
        </is>
      </c>
      <c r="E334" s="56" t="inlineStr">
        <is>
          <t>Positive Case</t>
        </is>
      </c>
      <c r="F334" s="55" t="inlineStr">
        <is>
          <t>Normal</t>
        </is>
      </c>
      <c r="G334" s="56" t="inlineStr">
        <is>
          <t>Klik pagination (10/halaman) - Pilih berapa data yang ingin di tampilkan</t>
        </is>
      </c>
      <c r="H334" s="56" t="inlineStr">
        <is>
          <t>Berhasil menampilkan data sesuai dengan pagination yang di pilih</t>
        </is>
      </c>
    </row>
    <row r="335" ht="56" customHeight="1">
      <c r="A335" s="55" t="inlineStr">
        <is>
          <t>25.14</t>
        </is>
      </c>
      <c r="B335" s="56" t="inlineStr">
        <is>
          <t>Upload Bulk</t>
        </is>
      </c>
      <c r="C335" s="56" t="inlineStr">
        <is>
          <t>Bulk Import Prospek - Personal</t>
        </is>
      </c>
      <c r="D335" s="56" t="inlineStr">
        <is>
          <t>Pindah Halaman di Preview Data</t>
        </is>
      </c>
      <c r="E335" s="56" t="inlineStr">
        <is>
          <t>Positive Case</t>
        </is>
      </c>
      <c r="F335" s="55" t="inlineStr">
        <is>
          <t>Normal</t>
        </is>
      </c>
      <c r="G335" s="56" t="inlineStr">
        <is>
          <t>Input angka halaman di field pindah halaman - Klik Enter pada keyboard</t>
        </is>
      </c>
      <c r="H335" s="56" t="inlineStr">
        <is>
          <t>Berhasil menampilkan halaman sesuai dengan angka halaman yang di input</t>
        </is>
      </c>
    </row>
    <row r="336" ht="56" customHeight="1">
      <c r="A336" s="55" t="inlineStr">
        <is>
          <t>25.15</t>
        </is>
      </c>
      <c r="B336" s="56" t="inlineStr">
        <is>
          <t>Upload Bulk</t>
        </is>
      </c>
      <c r="C336" s="56" t="inlineStr">
        <is>
          <t>Bulk Import Prospek - Personal</t>
        </is>
      </c>
      <c r="D336" s="56" t="inlineStr">
        <is>
          <t>Mencari data berdasarkan batch id upload bulk prospek personal</t>
        </is>
      </c>
      <c r="E336" s="56" t="inlineStr">
        <is>
          <t>Positive Case</t>
        </is>
      </c>
      <c r="F336" s="55" t="inlineStr">
        <is>
          <t>High</t>
        </is>
      </c>
      <c r="G336" s="56" t="inlineStr">
        <is>
          <t>Input batch id pada field search - Klik icon search atau klik Enter</t>
        </is>
      </c>
      <c r="H336" s="56" t="inlineStr">
        <is>
          <t>Menampilkan data upload bulk prospek personal sesuai dengan batch id yang di cari</t>
        </is>
      </c>
    </row>
    <row r="337" ht="42" customHeight="1">
      <c r="A337" s="55" t="inlineStr">
        <is>
          <t>25.16</t>
        </is>
      </c>
      <c r="B337" s="56" t="inlineStr">
        <is>
          <t>Upload Bulk</t>
        </is>
      </c>
      <c r="C337" s="56" t="inlineStr">
        <is>
          <t>Bulk Import Prospek - Personal</t>
        </is>
      </c>
      <c r="D337" s="56" t="inlineStr">
        <is>
          <t>Filter status upload bulk prospek personal</t>
        </is>
      </c>
      <c r="E337" s="56" t="inlineStr">
        <is>
          <t>Positive Case</t>
        </is>
      </c>
      <c r="F337" s="55" t="inlineStr">
        <is>
          <t>Normal</t>
        </is>
      </c>
      <c r="G337" s="56" t="inlineStr">
        <is>
          <t>Klik Filter Status - Pilih dan klik salah satu status</t>
        </is>
      </c>
      <c r="H337" s="56" t="inlineStr">
        <is>
          <t>Menampilkan data upload bulk prospek personal sesuai dengan status yang di pilih</t>
        </is>
      </c>
    </row>
    <row r="338" ht="28" customHeight="1">
      <c r="A338" s="55" t="inlineStr">
        <is>
          <t>25.17</t>
        </is>
      </c>
      <c r="B338" s="56" t="inlineStr">
        <is>
          <t>Upload Bulk</t>
        </is>
      </c>
      <c r="C338" s="56" t="inlineStr">
        <is>
          <t>Bulk Import Prospek - Personal</t>
        </is>
      </c>
      <c r="D338" s="56" t="inlineStr">
        <is>
          <t>Validasi data yang berhasil di upload</t>
        </is>
      </c>
      <c r="E338" s="56" t="inlineStr">
        <is>
          <t>Positive Case</t>
        </is>
      </c>
      <c r="F338" s="55" t="inlineStr">
        <is>
          <t>Normal</t>
        </is>
      </c>
      <c r="G33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8" s="56" t="inlineStr">
        <is>
          <t>Menampilkan semua informasi data prospek yang sesuai dengan yang di upload di menu Bulk Import Prospek Personal dengan keterangan 'Registered based on excel'</t>
        </is>
      </c>
    </row>
    <row r="339" ht="28" customHeight="1">
      <c r="A339" s="55" t="inlineStr">
        <is>
          <t>25.18</t>
        </is>
      </c>
      <c r="B339" s="56" t="inlineStr">
        <is>
          <t>Upload Bulk</t>
        </is>
      </c>
      <c r="C339" s="56" t="inlineStr">
        <is>
          <t>Bulk Import Prospek - Personal</t>
        </is>
      </c>
      <c r="D339" s="56" t="inlineStr">
        <is>
          <t>Upload file prospek dengan template yang tidak sesuai</t>
        </is>
      </c>
      <c r="E339" s="56" t="inlineStr">
        <is>
          <t>Negative Case</t>
        </is>
      </c>
      <c r="F339" s="55" t="inlineStr">
        <is>
          <t>Normal</t>
        </is>
      </c>
      <c r="G339" s="56" t="inlineStr">
        <is>
          <t>Upload data prospek personal dengan template yang tidak sesuai</t>
        </is>
      </c>
      <c r="H339" s="56" t="inlineStr">
        <is>
          <t>Berhasil upload dengan status 'Template Tidak Valid' dan data tidak tersimpan</t>
        </is>
      </c>
    </row>
    <row r="340" ht="42" customHeight="1">
      <c r="A340" s="55" t="inlineStr">
        <is>
          <t>26.1</t>
        </is>
      </c>
      <c r="B340" s="56" t="inlineStr">
        <is>
          <t>Upload Bulk</t>
        </is>
      </c>
      <c r="C340" s="56" t="inlineStr">
        <is>
          <t>Bulk Import Prospek - Lembaga</t>
        </is>
      </c>
      <c r="D340" s="56" t="inlineStr">
        <is>
          <t>Membuka halaman upload bulk Prospek Lembaga</t>
        </is>
      </c>
      <c r="E340" s="56" t="inlineStr">
        <is>
          <t>Positive Case</t>
        </is>
      </c>
      <c r="F340" s="55" t="inlineStr">
        <is>
          <t>High</t>
        </is>
      </c>
      <c r="G340" s="56" t="inlineStr">
        <is>
          <t>Klik menu Upload Bulk - Klik submenu Bulk Import Prospek - Klik Prospek Lembaga</t>
        </is>
      </c>
      <c r="H340" s="56" t="inlineStr">
        <is>
          <t>Menampilkan halaman bulk import prospek lembaga</t>
        </is>
      </c>
    </row>
    <row r="341" ht="42" customHeight="1">
      <c r="A341" s="55" t="inlineStr">
        <is>
          <t>26.2</t>
        </is>
      </c>
      <c r="B341" s="56" t="inlineStr">
        <is>
          <t>Upload Bulk</t>
        </is>
      </c>
      <c r="C341" s="56" t="inlineStr">
        <is>
          <t>Bulk Import Prospek - Lembaga</t>
        </is>
      </c>
      <c r="D341" s="56" t="inlineStr">
        <is>
          <t>Download Template upload bulk Prospek Lembaga</t>
        </is>
      </c>
      <c r="E341" s="56" t="inlineStr">
        <is>
          <t>Positive Case</t>
        </is>
      </c>
      <c r="F341" s="55" t="inlineStr">
        <is>
          <t>Normal</t>
        </is>
      </c>
      <c r="G341" s="56" t="inlineStr">
        <is>
          <t>Klik button Download dan Upload File - Klik button Download file template - Buka file excel</t>
        </is>
      </c>
      <c r="H341" s="56" t="inlineStr">
        <is>
          <t>File excel dapat di buka</t>
        </is>
      </c>
    </row>
    <row r="342" ht="28" customHeight="1">
      <c r="A342" s="55" t="inlineStr">
        <is>
          <t>26.3</t>
        </is>
      </c>
      <c r="B342" s="56" t="inlineStr">
        <is>
          <t>Upload Bulk</t>
        </is>
      </c>
      <c r="C342" s="56" t="inlineStr">
        <is>
          <t>Bulk Import Prospek - Lembaga</t>
        </is>
      </c>
      <c r="D342" s="56" t="inlineStr">
        <is>
          <t>Upload file Prospek Lembaga dengan data yang valid</t>
        </is>
      </c>
      <c r="E342" s="56" t="inlineStr">
        <is>
          <t>Positive Case</t>
        </is>
      </c>
      <c r="F342" s="55" t="inlineStr">
        <is>
          <t>Normal</t>
        </is>
      </c>
      <c r="G342" s="56" t="inlineStr">
        <is>
          <t>Buka file excel - Input data prospek lembaga - Simpan file excel - Klik 'Pilih atau seret file Template (.xlsx) ke area ini' - Pilih file yang sudah di input - Klik button Open pada file manager</t>
        </is>
      </c>
      <c r="H342" s="56" t="inlineStr">
        <is>
          <t>Berhasil mengupload data prospek lembaga secara bulk, dan status nya Selesai</t>
        </is>
      </c>
    </row>
    <row r="343" ht="28" customHeight="1">
      <c r="A343" s="55" t="inlineStr">
        <is>
          <t>26.4</t>
        </is>
      </c>
      <c r="B343" s="56" t="inlineStr">
        <is>
          <t>Upload Bulk</t>
        </is>
      </c>
      <c r="C343" s="56" t="inlineStr">
        <is>
          <t>Bulk Import Prospek - Lembaga</t>
        </is>
      </c>
      <c r="D343" s="56" t="inlineStr">
        <is>
          <t>Menginput no CIF yang tidak valid untuk nasabah lembaga ETB</t>
        </is>
      </c>
      <c r="E343" s="56" t="inlineStr">
        <is>
          <t>Negative Case</t>
        </is>
      </c>
      <c r="F343" s="55" t="inlineStr">
        <is>
          <t>Normal</t>
        </is>
      </c>
      <c r="G343" s="56" t="inlineStr">
        <is>
          <t>Input no CIF yang tidak valid - Simpan file - Upload file</t>
        </is>
      </c>
      <c r="H343" s="56" t="inlineStr">
        <is>
          <t>Berhasil upload file dengan status 'Validasi gagal', menampilkan informasi validation error 'no CIF tidak ditemukan' pada halaman preview data dan dokumen error. data prospek tidak tersimpan</t>
        </is>
      </c>
    </row>
    <row r="344" ht="28" customHeight="1">
      <c r="A344" s="55" t="inlineStr">
        <is>
          <t>26.5</t>
        </is>
      </c>
      <c r="B344" s="56" t="inlineStr">
        <is>
          <t>Upload Bulk</t>
        </is>
      </c>
      <c r="C344" s="56" t="inlineStr">
        <is>
          <t>Bulk Import Prospek - Lembaga</t>
        </is>
      </c>
      <c r="D344" s="56" t="inlineStr">
        <is>
          <t>Membatalkan upload data Prospek Lembaga</t>
        </is>
      </c>
      <c r="E344" s="56" t="inlineStr">
        <is>
          <t>Positive Case</t>
        </is>
      </c>
      <c r="F344" s="55" t="inlineStr">
        <is>
          <t>Normal</t>
        </is>
      </c>
      <c r="G344" s="56" t="inlineStr">
        <is>
          <t>Upload file data prospek lembaga yang valid - Klik Action titik tiga - Klik button Batalkan selagi status upload masih dalam antrian</t>
        </is>
      </c>
      <c r="H344" s="56" t="inlineStr">
        <is>
          <t>Berhasil membatalkan upload bulk data prospek lembaga, status nya menjadi 'Dibatalkan'</t>
        </is>
      </c>
    </row>
    <row r="345" ht="42" customHeight="1">
      <c r="A345" s="55" t="inlineStr">
        <is>
          <t>26.6</t>
        </is>
      </c>
      <c r="B345" s="56" t="inlineStr">
        <is>
          <t>Upload Bulk</t>
        </is>
      </c>
      <c r="C345" s="56" t="inlineStr">
        <is>
          <t>Bulk Import Prospek - Lembaga</t>
        </is>
      </c>
      <c r="D345" s="56" t="inlineStr">
        <is>
          <t>Mencari data berdasarkan batch id upload bulk Prospek Lembaga</t>
        </is>
      </c>
      <c r="E345" s="56" t="inlineStr">
        <is>
          <t>Positive Case</t>
        </is>
      </c>
      <c r="F345" s="55" t="inlineStr">
        <is>
          <t>High</t>
        </is>
      </c>
      <c r="G345" s="56" t="inlineStr">
        <is>
          <t>Input batch id pada field search - Klik icon search atau klik Enter</t>
        </is>
      </c>
      <c r="H345" s="56" t="inlineStr">
        <is>
          <t>Menampilkan data upload bulk prospek lembaga sesuai dengan batch id yang di cari</t>
        </is>
      </c>
    </row>
    <row r="346" ht="42" customHeight="1">
      <c r="A346" s="55" t="inlineStr">
        <is>
          <t>26.7</t>
        </is>
      </c>
      <c r="B346" s="56" t="inlineStr">
        <is>
          <t>Upload Bulk</t>
        </is>
      </c>
      <c r="C346" s="56" t="inlineStr">
        <is>
          <t>Bulk Import Prospek - Lembaga</t>
        </is>
      </c>
      <c r="D346" s="56" t="inlineStr">
        <is>
          <t>Filter status upload bulk Prospek Lembaga</t>
        </is>
      </c>
      <c r="E346" s="56" t="inlineStr">
        <is>
          <t>Positive Case</t>
        </is>
      </c>
      <c r="F346" s="55" t="inlineStr">
        <is>
          <t>Normal</t>
        </is>
      </c>
      <c r="G346" s="56" t="inlineStr">
        <is>
          <t>Klik Filter Status - Pilih dan klik salah satu status</t>
        </is>
      </c>
      <c r="H346" s="56" t="inlineStr">
        <is>
          <t>Menampilkan data upload bulk prospek lembaga sesuai dengan status yang di pilih</t>
        </is>
      </c>
    </row>
    <row r="347" ht="28" customHeight="1">
      <c r="A347" s="55" t="inlineStr">
        <is>
          <t>27.1</t>
        </is>
      </c>
      <c r="B347" s="56" t="inlineStr">
        <is>
          <t>Upload Bulk</t>
        </is>
      </c>
      <c r="C347" s="56" t="inlineStr">
        <is>
          <t>Bulk Import User</t>
        </is>
      </c>
      <c r="D347" s="56" t="inlineStr">
        <is>
          <t>Membuka halaman Bulk Import User</t>
        </is>
      </c>
      <c r="E347" s="56" t="inlineStr">
        <is>
          <t>Positive Case</t>
        </is>
      </c>
      <c r="F347" s="55" t="inlineStr">
        <is>
          <t>High</t>
        </is>
      </c>
      <c r="G347" s="56" t="inlineStr">
        <is>
          <t>Klik menu Upload Bulk - Klik submenu Bulk Import User</t>
        </is>
      </c>
      <c r="H347" s="56" t="inlineStr">
        <is>
          <t>Menampilkan halaman Bulk Import User</t>
        </is>
      </c>
    </row>
    <row r="348" ht="42" customHeight="1">
      <c r="A348" s="55" t="inlineStr">
        <is>
          <t>27.2</t>
        </is>
      </c>
      <c r="B348" s="56" t="inlineStr">
        <is>
          <t>Upload Bulk</t>
        </is>
      </c>
      <c r="C348" s="56" t="inlineStr">
        <is>
          <t>Bulk Import User</t>
        </is>
      </c>
      <c r="D348" s="56" t="inlineStr">
        <is>
          <t>Download Template upload bulk User</t>
        </is>
      </c>
      <c r="E348" s="56" t="inlineStr">
        <is>
          <t>Positive Case</t>
        </is>
      </c>
      <c r="F348" s="55" t="inlineStr">
        <is>
          <t>High</t>
        </is>
      </c>
      <c r="G348" s="56" t="inlineStr">
        <is>
          <t>Klik button Download dan Upload File - Klik button Download file template - Buka file excel</t>
        </is>
      </c>
      <c r="H348" s="56" t="inlineStr">
        <is>
          <t>File excel dapat di buka</t>
        </is>
      </c>
    </row>
    <row r="349" ht="42" customHeight="1">
      <c r="A349" s="55" t="inlineStr">
        <is>
          <t>27.3</t>
        </is>
      </c>
      <c r="B349" s="56" t="inlineStr">
        <is>
          <t>Upload Bulk</t>
        </is>
      </c>
      <c r="C349" s="56" t="inlineStr">
        <is>
          <t>Bulk Import User</t>
        </is>
      </c>
      <c r="D349" s="56" t="inlineStr">
        <is>
          <t>Upload file data upload bulk user dengan data yang valid</t>
        </is>
      </c>
      <c r="E349" s="56" t="inlineStr">
        <is>
          <t>Positive Case</t>
        </is>
      </c>
      <c r="F349" s="55" t="inlineStr">
        <is>
          <t>Normal</t>
        </is>
      </c>
      <c r="G349" s="56" t="inlineStr">
        <is>
          <t>Buka file excel - Input data user - Simpan file excel - Klik 'Pilih atau seret file Template (.xlsx) ke area ini' - Pilih file yang sudah di input - Klik button Open pada file manager</t>
        </is>
      </c>
      <c r="H349" s="56" t="inlineStr">
        <is>
          <t>Berhasil mengupload data user secara bulk dengan status Selesai, kemudian data akan masuk pada menu user</t>
        </is>
      </c>
    </row>
    <row r="350" ht="28" customHeight="1">
      <c r="A350" s="55" t="inlineStr">
        <is>
          <t>27.4</t>
        </is>
      </c>
      <c r="B350" s="56" t="inlineStr">
        <is>
          <t>Upload Bulk</t>
        </is>
      </c>
      <c r="C350" s="56" t="inlineStr">
        <is>
          <t>Bulk Import User</t>
        </is>
      </c>
      <c r="D350" s="56" t="inlineStr">
        <is>
          <t>Upload file dengan no telepon bukan berupa angka</t>
        </is>
      </c>
      <c r="E350" s="56" t="inlineStr">
        <is>
          <t>Upload file dengan no telepon bukan berupa angka</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‘nomor telepon harus berupa angka’</t>
        </is>
      </c>
    </row>
    <row r="351" ht="28" customHeight="1">
      <c r="A351" s="55" t="inlineStr">
        <is>
          <t>27.5</t>
        </is>
      </c>
      <c r="B351" s="56" t="inlineStr">
        <is>
          <t>Upload Bulk</t>
        </is>
      </c>
      <c r="C351" s="56" t="inlineStr">
        <is>
          <t>Bulk Import User</t>
        </is>
      </c>
      <c r="D351" s="56" t="inlineStr">
        <is>
          <t>Upload file dengan email yang sudah terdaftar</t>
        </is>
      </c>
      <c r="E351" s="56" t="inlineStr">
        <is>
          <t>Upload file dengan email yang sudah terdaftar</t>
        </is>
      </c>
      <c r="F351" s="55" t="inlineStr">
        <is>
          <t>Medium</t>
        </is>
      </c>
      <c r="G351" s="56" t="inlineStr">
        <is>
          <t>Buka file excel - Input data user - Simpan file excel - Klik 'Pilih atau seret file Template (.xlsx) ke area ini' - Pilih file yang sudah di input - Klik button Open pada file manager</t>
        </is>
      </c>
      <c r="H351" s="56" t="inlineStr">
        <is>
          <t>Menampilkan validasi error 
’email sudah terdaftar’</t>
        </is>
      </c>
    </row>
    <row r="352" ht="28" customHeight="1">
      <c r="A352" s="55" t="inlineStr">
        <is>
          <t>27.6</t>
        </is>
      </c>
      <c r="B352" s="56" t="inlineStr">
        <is>
          <t>Upload Bulk</t>
        </is>
      </c>
      <c r="C352" s="56" t="inlineStr">
        <is>
          <t>Bulk Import User</t>
        </is>
      </c>
      <c r="D352" s="56" t="inlineStr">
        <is>
          <t>Menginput email tanpa spesial karakter</t>
        </is>
      </c>
      <c r="E352" s="56" t="inlineStr">
        <is>
          <t>Negative Case</t>
        </is>
      </c>
      <c r="F352" s="55" t="inlineStr">
        <is>
          <t>Normal</t>
        </is>
      </c>
      <c r="G352" s="56" t="inlineStr">
        <is>
          <t>Input password tanpa special character</t>
        </is>
      </c>
      <c r="H352" s="56" t="inlineStr">
        <is>
          <t>Indikator One special character tidak terpenuhi dan button Save Password tetap disabled</t>
        </is>
      </c>
    </row>
    <row r="353" ht="42" customHeight="1">
      <c r="A353" s="55" t="inlineStr">
        <is>
          <t>28.1</t>
        </is>
      </c>
      <c r="B353" s="56" t="inlineStr">
        <is>
          <t>Lead Generation</t>
        </is>
      </c>
      <c r="C353" s="56" t="inlineStr">
        <is>
          <t>Prospek Individu</t>
        </is>
      </c>
      <c r="D353" s="56" t="inlineStr">
        <is>
          <t>Membuka halaman prospek individu</t>
        </is>
      </c>
      <c r="E353" s="56" t="inlineStr">
        <is>
          <t>Positive Case</t>
        </is>
      </c>
      <c r="F353" s="55" t="inlineStr">
        <is>
          <t>High</t>
        </is>
      </c>
      <c r="G353" s="56" t="inlineStr">
        <is>
          <t>Klik menu Lead Generation - Klik submenu Prospek Individu</t>
        </is>
      </c>
      <c r="H353" s="56" t="inlineStr">
        <is>
          <t>Menampilkan halaman input prospek individu Step 1</t>
        </is>
      </c>
    </row>
    <row r="354" ht="70" customHeight="1">
      <c r="A354" s="55" t="inlineStr">
        <is>
          <t>28.2</t>
        </is>
      </c>
      <c r="B354" s="56" t="inlineStr">
        <is>
          <t>Lead Generation</t>
        </is>
      </c>
      <c r="C354" s="56" t="inlineStr">
        <is>
          <t>Prospek Individu</t>
        </is>
      </c>
      <c r="D354" s="56" t="inlineStr">
        <is>
          <t>Menginput data prospek individu step 1</t>
        </is>
      </c>
      <c r="E354" s="56" t="inlineStr">
        <is>
          <t>Positive Case</t>
        </is>
      </c>
      <c r="F354" s="55" t="inlineStr">
        <is>
          <t>High</t>
        </is>
      </c>
      <c r="G354" s="56" t="inlineStr">
        <is>
          <t>Input nama nasabah - Input nomor telepon - Input kontak - Input nomor KTP - Klik button arrow kanan</t>
        </is>
      </c>
      <c r="H354" s="56" t="inlineStr">
        <is>
          <t>Menampilkan form inputan prospek individu step 2</t>
        </is>
      </c>
    </row>
    <row r="355" ht="84" customHeight="1">
      <c r="A355" s="55" t="inlineStr">
        <is>
          <t>28.3</t>
        </is>
      </c>
      <c r="B355" s="56" t="inlineStr">
        <is>
          <t>Lead Generation</t>
        </is>
      </c>
      <c r="C355" s="56" t="inlineStr">
        <is>
          <t>Prospek Individu</t>
        </is>
      </c>
      <c r="D355" s="56" t="inlineStr">
        <is>
          <t>Menginput huruf di field nomor telepon</t>
        </is>
      </c>
      <c r="E355" s="56" t="inlineStr">
        <is>
          <t>Negative Case</t>
        </is>
      </c>
      <c r="F355" s="55" t="inlineStr">
        <is>
          <t>Normal</t>
        </is>
      </c>
      <c r="G355" s="56" t="inlineStr">
        <is>
          <t>Input huruf pada field nomor telepon</t>
        </is>
      </c>
      <c r="H355" s="56" t="inlineStr">
        <is>
          <t>Menampilkan informasi 'Nomor telepon tidak valid'</t>
        </is>
      </c>
    </row>
    <row r="356" ht="112" customHeight="1">
      <c r="A356" s="55" t="inlineStr">
        <is>
          <t>28.4</t>
        </is>
      </c>
      <c r="B356" s="56" t="inlineStr">
        <is>
          <t>Lead Generation</t>
        </is>
      </c>
      <c r="C356" s="56" t="inlineStr">
        <is>
          <t>Prospek Individu</t>
        </is>
      </c>
      <c r="D356" s="56" t="inlineStr">
        <is>
          <t>Menginput nomor telepon kurang dari 10 digit</t>
        </is>
      </c>
      <c r="E356" s="56" t="inlineStr">
        <is>
          <t>Negative Case</t>
        </is>
      </c>
      <c r="F356" s="55" t="inlineStr">
        <is>
          <t>Normal</t>
        </is>
      </c>
      <c r="G356" s="56" t="inlineStr">
        <is>
          <t>Input nomor telepon kurang dari 10 digit</t>
        </is>
      </c>
      <c r="H356" s="56" t="inlineStr">
        <is>
          <t>Menampilkan informasi 'Panjang nomor telepon minimal 10 digit angka'</t>
        </is>
      </c>
    </row>
    <row r="357" ht="28" customHeight="1">
      <c r="A357" s="55" t="inlineStr">
        <is>
          <t>28.5</t>
        </is>
      </c>
      <c r="B357" s="56" t="inlineStr">
        <is>
          <t>Lead Generation</t>
        </is>
      </c>
      <c r="C357" s="56" t="inlineStr">
        <is>
          <t>Prospek Individu</t>
        </is>
      </c>
      <c r="D357" s="56" t="inlineStr">
        <is>
          <t>Menginput huruf di field nomor KTP</t>
        </is>
      </c>
      <c r="E357" s="56" t="inlineStr">
        <is>
          <t>Negative Case</t>
        </is>
      </c>
      <c r="F357" s="55" t="inlineStr">
        <is>
          <t>Normal</t>
        </is>
      </c>
      <c r="G357" s="56" t="inlineStr">
        <is>
          <t>Input huruf pada field nomor KTP</t>
        </is>
      </c>
      <c r="H357" s="56" t="inlineStr">
        <is>
          <t>Menampilkan informasi 'Nomor KTP tidak valid, harus berupa angka'</t>
        </is>
      </c>
    </row>
    <row r="358" ht="70" customHeight="1">
      <c r="A358" s="55" t="inlineStr">
        <is>
          <t>28.6</t>
        </is>
      </c>
      <c r="B358" s="56" t="inlineStr">
        <is>
          <t>Lead Generation</t>
        </is>
      </c>
      <c r="C358" s="56" t="inlineStr">
        <is>
          <t>Prospek Individu</t>
        </is>
      </c>
      <c r="D358" s="56" t="inlineStr">
        <is>
          <t>Menginput angka di field nomor KTP kurang dari 16 digit</t>
        </is>
      </c>
      <c r="E358" s="56" t="inlineStr">
        <is>
          <t>Negative Case</t>
        </is>
      </c>
      <c r="F358" s="55" t="inlineStr">
        <is>
          <t>Normal</t>
        </is>
      </c>
      <c r="G358" s="56" t="inlineStr">
        <is>
          <t>Input angka nomor ktp kurang dari 16 digit</t>
        </is>
      </c>
      <c r="H358" s="56" t="inlineStr">
        <is>
          <t>Menampilkan informasi ' Panjang nomor KTP minimal 16'</t>
        </is>
      </c>
    </row>
    <row r="359" ht="28" customHeight="1">
      <c r="A359" s="55" t="inlineStr">
        <is>
          <t>28.7</t>
        </is>
      </c>
      <c r="B359" s="56" t="inlineStr">
        <is>
          <t>Lead Generation</t>
        </is>
      </c>
      <c r="C359" s="56" t="inlineStr">
        <is>
          <t>Prospek Individu</t>
        </is>
      </c>
      <c r="D359" s="56" t="inlineStr">
        <is>
          <t>Tidak menginput field mandatory step 1 (nama nasabah dan nomor telepon)</t>
        </is>
      </c>
      <c r="E359" s="56" t="inlineStr">
        <is>
          <t>Negative Case</t>
        </is>
      </c>
      <c r="F359" s="55" t="inlineStr">
        <is>
          <t>Normal</t>
        </is>
      </c>
      <c r="G359" s="56" t="inlineStr">
        <is>
          <t>Kosongkan field inputan nama nasabah dan nomor telepon - Input Step 2 - Input Step 3 - Input Step 4 - Klik button Simpan</t>
        </is>
      </c>
      <c r="H359" s="56" t="inlineStr">
        <is>
          <t>Menampilkan alert 'nama nasabah / lembaga belum di masukkan' dan 'Nomor telepon belum dimasukkan'</t>
        </is>
      </c>
    </row>
    <row r="360" ht="98" customHeight="1">
      <c r="A360" s="55" t="inlineStr">
        <is>
          <t>28.8</t>
        </is>
      </c>
      <c r="B360" s="56" t="inlineStr">
        <is>
          <t>Lead Generation</t>
        </is>
      </c>
      <c r="C360" s="56" t="inlineStr">
        <is>
          <t>Prospek Individu</t>
        </is>
      </c>
      <c r="D360" s="56" t="inlineStr">
        <is>
          <t>Menginput data prospek step 2</t>
        </is>
      </c>
      <c r="E360" s="56" t="inlineStr">
        <is>
          <t>Positive Case</t>
        </is>
      </c>
      <c r="F360" s="55" t="inlineStr">
        <is>
          <t>High</t>
        </is>
      </c>
      <c r="G36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60" s="56" t="inlineStr">
        <is>
          <t>Menampilkan halaman step 3 (Pekerjaan Nasabah)</t>
        </is>
      </c>
    </row>
    <row r="361" ht="70" customHeight="1">
      <c r="A361" s="55" t="inlineStr">
        <is>
          <t>28.9</t>
        </is>
      </c>
      <c r="B361" s="56" t="inlineStr">
        <is>
          <t>Lead Generation</t>
        </is>
      </c>
      <c r="C361" s="56" t="inlineStr">
        <is>
          <t>Prospek Individu</t>
        </is>
      </c>
      <c r="D361" s="56" t="inlineStr">
        <is>
          <t>Menginput data prospek step 3</t>
        </is>
      </c>
      <c r="E361" s="56" t="inlineStr">
        <is>
          <t>Positive Case</t>
        </is>
      </c>
      <c r="F361" s="55" t="inlineStr">
        <is>
          <t>Normal</t>
        </is>
      </c>
      <c r="G361" s="56" t="inlineStr">
        <is>
          <t>Input nama perusahaan - Input alamat perusahaan - Input kota perusahaan - Input kontak perusahaan - Input gaji - Input posisi - Input departemen - Klik button Selanjutnya</t>
        </is>
      </c>
      <c r="H361" s="56" t="inlineStr">
        <is>
          <t>Berhasil menyimpan data pekerjaan dan menampilkan form input data step 4</t>
        </is>
      </c>
    </row>
    <row r="362" ht="84" customHeight="1">
      <c r="A362" s="55" t="inlineStr">
        <is>
          <t>28.10</t>
        </is>
      </c>
      <c r="B362" s="56" t="inlineStr">
        <is>
          <t>Lead Generation</t>
        </is>
      </c>
      <c r="C362" s="56" t="inlineStr">
        <is>
          <t>Prospek Individu</t>
        </is>
      </c>
      <c r="D362" s="56" t="inlineStr">
        <is>
          <t>Menginput data step 4</t>
        </is>
      </c>
      <c r="E362" s="56" t="inlineStr">
        <is>
          <t>Positive Case</t>
        </is>
      </c>
      <c r="F362" s="55" t="inlineStr">
        <is>
          <t>Normal</t>
        </is>
      </c>
      <c r="G36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2" s="56" t="inlineStr">
        <is>
          <t>Berhasil menginput data  prospek dan data akan tampil pada menu lead qualification aktifitas</t>
        </is>
      </c>
    </row>
    <row r="363" ht="56" customHeight="1">
      <c r="A363" s="55" t="inlineStr">
        <is>
          <t>28.11</t>
        </is>
      </c>
      <c r="B363" s="56" t="inlineStr">
        <is>
          <t>Lead Generation</t>
        </is>
      </c>
      <c r="C363" s="56" t="inlineStr">
        <is>
          <t>Prospek Individu</t>
        </is>
      </c>
      <c r="D363" s="56" t="inlineStr">
        <is>
          <t>Melakukan reset data prospek yang sudah di input</t>
        </is>
      </c>
      <c r="E363" s="56" t="inlineStr">
        <is>
          <t>Positive Case</t>
        </is>
      </c>
      <c r="F363" s="55" t="inlineStr">
        <is>
          <t>Normal</t>
        </is>
      </c>
      <c r="G363" s="56" t="inlineStr">
        <is>
          <t>Klik button Reset Form - Klik OK</t>
        </is>
      </c>
      <c r="H363" s="56" t="inlineStr">
        <is>
          <t>Berhasil mengosongkan semua field yang sudah di input dari step 1 sampai 4</t>
        </is>
      </c>
    </row>
    <row r="364" ht="56" customHeight="1">
      <c r="A364" s="55" t="inlineStr">
        <is>
          <t>29.1</t>
        </is>
      </c>
      <c r="B364" s="56" t="inlineStr">
        <is>
          <t>Lead Generation</t>
        </is>
      </c>
      <c r="C364" s="56" t="inlineStr">
        <is>
          <t>Prospek Lembaga</t>
        </is>
      </c>
      <c r="D364" s="56" t="inlineStr">
        <is>
          <t>Membuka halaman prospek lembaga</t>
        </is>
      </c>
      <c r="E364" s="56" t="inlineStr">
        <is>
          <t>Positive Case</t>
        </is>
      </c>
      <c r="F364" s="55" t="inlineStr">
        <is>
          <t>Normal</t>
        </is>
      </c>
      <c r="G364" s="56" t="inlineStr">
        <is>
          <t>Klik menu Lead Generation - Klik submenu Prospek Lembaga</t>
        </is>
      </c>
      <c r="H364" s="56" t="inlineStr">
        <is>
          <t>Menampilkan halaman input prospek lembaga step 1</t>
        </is>
      </c>
    </row>
    <row r="365" ht="56" customHeight="1">
      <c r="A365" s="55" t="inlineStr">
        <is>
          <t>29.2</t>
        </is>
      </c>
      <c r="B365" s="56" t="inlineStr">
        <is>
          <t>Lead Generation</t>
        </is>
      </c>
      <c r="C365" s="56" t="inlineStr">
        <is>
          <t>Prospek Lembaga</t>
        </is>
      </c>
      <c r="D365" s="56" t="inlineStr">
        <is>
          <t>Menginput data prospek lembaga step 1</t>
        </is>
      </c>
      <c r="E365" s="56" t="inlineStr">
        <is>
          <t>Positive Case</t>
        </is>
      </c>
      <c r="F365" s="55" t="inlineStr">
        <is>
          <t>High</t>
        </is>
      </c>
      <c r="G365" s="56" t="inlineStr">
        <is>
          <t>Input nama lembaga - Input nomor telepon - Input kontak - Input nomor NPWP - Klik right arrow button</t>
        </is>
      </c>
      <c r="H365" s="56" t="inlineStr">
        <is>
          <t>Menampilkan halaman input data step 2</t>
        </is>
      </c>
    </row>
    <row r="366" ht="42" customHeight="1">
      <c r="A366" s="55" t="inlineStr">
        <is>
          <t>29.3</t>
        </is>
      </c>
      <c r="B366" s="56" t="inlineStr">
        <is>
          <t>Lead Generation</t>
        </is>
      </c>
      <c r="C366" s="56" t="inlineStr">
        <is>
          <t>Prospek Lembaga</t>
        </is>
      </c>
      <c r="D366" s="56" t="inlineStr">
        <is>
          <t>Menginput data prospek lembaga step 2</t>
        </is>
      </c>
      <c r="E366" s="56" t="inlineStr">
        <is>
          <t>Positive Case</t>
        </is>
      </c>
      <c r="F366" s="55" t="inlineStr">
        <is>
          <t>High</t>
        </is>
      </c>
      <c r="G36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6" s="56" t="inlineStr">
        <is>
          <t>Menampilkan halaman input data prospek lembaga step 3</t>
        </is>
      </c>
    </row>
    <row r="367" ht="28" customHeight="1">
      <c r="A367" s="55" t="inlineStr">
        <is>
          <t>29.4</t>
        </is>
      </c>
      <c r="B367" s="56" t="inlineStr">
        <is>
          <t>Lead Generation</t>
        </is>
      </c>
      <c r="C367" s="56" t="inlineStr">
        <is>
          <t>Prospek Lembaga</t>
        </is>
      </c>
      <c r="D367" s="56" t="inlineStr">
        <is>
          <t>Menginput data step 3</t>
        </is>
      </c>
      <c r="E367" s="56" t="inlineStr">
        <is>
          <t>Positive Case</t>
        </is>
      </c>
      <c r="F367" s="55" t="inlineStr">
        <is>
          <t>Normal</t>
        </is>
      </c>
      <c r="G36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7" s="56" t="inlineStr">
        <is>
          <t>Berhasil menginput data  prospek dan data akan tampil pada menu lead qualification aktifitas</t>
        </is>
      </c>
    </row>
    <row r="368" ht="28" customHeight="1">
      <c r="A368" s="55" t="inlineStr">
        <is>
          <t>30.1</t>
        </is>
      </c>
      <c r="B368" s="56" t="inlineStr">
        <is>
          <t>Lead Qualification</t>
        </is>
      </c>
      <c r="C368" s="56" t="inlineStr">
        <is>
          <t>Aktifitas</t>
        </is>
      </c>
      <c r="D368" s="56" t="inlineStr">
        <is>
          <t>Membuka halaman Aktifitas</t>
        </is>
      </c>
      <c r="E368" s="56" t="inlineStr">
        <is>
          <t>Positive Case</t>
        </is>
      </c>
      <c r="F368" s="55" t="inlineStr">
        <is>
          <t>High</t>
        </is>
      </c>
      <c r="G368" s="56" t="inlineStr">
        <is>
          <t>Klik menu Lead Qualification - Klik submenu Aktifitas</t>
        </is>
      </c>
      <c r="H368" s="56" t="inlineStr">
        <is>
          <t>Menampilkan halaman Aktifitas</t>
        </is>
      </c>
    </row>
    <row r="369" ht="42" customHeight="1">
      <c r="A369" s="55" t="inlineStr">
        <is>
          <t>30.2</t>
        </is>
      </c>
      <c r="B369" s="56" t="inlineStr">
        <is>
          <t>Lead Qualification</t>
        </is>
      </c>
      <c r="C369" s="56" t="inlineStr">
        <is>
          <t>Aktifitas</t>
        </is>
      </c>
      <c r="D369" s="56" t="inlineStr">
        <is>
          <t>Filter data</t>
        </is>
      </c>
      <c r="E369" s="56" t="inlineStr">
        <is>
          <t>Positive Case</t>
        </is>
      </c>
      <c r="F369" s="55" t="inlineStr">
        <is>
          <t>Normal</t>
        </is>
      </c>
      <c r="G369" s="56" t="inlineStr">
        <is>
          <t>Pilih Produk - Pilih Staging - Pilih Bulan - Pilih Tahun - Pilih source debitur - Pilih status prospek - Pilih apakah nasabah lembaga - Klik button Filter Data</t>
        </is>
      </c>
      <c r="H369" s="56" t="inlineStr">
        <is>
          <t>Menampilkan data aktifitas prospek sesuai dengan filter yang telah di pilih</t>
        </is>
      </c>
    </row>
    <row r="370" ht="42" customHeight="1">
      <c r="A370" s="55" t="inlineStr">
        <is>
          <t>30.3</t>
        </is>
      </c>
      <c r="B370" s="56" t="inlineStr">
        <is>
          <t>Lead Qualification</t>
        </is>
      </c>
      <c r="C370" s="56" t="inlineStr">
        <is>
          <t>Aktifitas</t>
        </is>
      </c>
      <c r="D370" s="56" t="inlineStr">
        <is>
          <t>Validasi filter data mandatory</t>
        </is>
      </c>
      <c r="E370" s="56" t="inlineStr">
        <is>
          <t>Positive Case</t>
        </is>
      </c>
      <c r="F370" s="55" t="inlineStr">
        <is>
          <t>Normal</t>
        </is>
      </c>
      <c r="G370" s="56" t="inlineStr">
        <is>
          <t>Klik button filter data tanpa memilih satu pun filter mandatory</t>
        </is>
      </c>
      <c r="H370" s="56" t="inlineStr">
        <is>
          <t>Menampilkan alert pada setiap filter mandatory</t>
        </is>
      </c>
    </row>
    <row r="371" ht="28" customHeight="1">
      <c r="A371" s="55" t="inlineStr">
        <is>
          <t>30.4</t>
        </is>
      </c>
      <c r="B371" s="56" t="inlineStr">
        <is>
          <t>Lead Qualification</t>
        </is>
      </c>
      <c r="C371" s="56" t="inlineStr">
        <is>
          <t>Aktifitas</t>
        </is>
      </c>
      <c r="D371" s="56" t="inlineStr">
        <is>
          <t>Melihat detail prospek</t>
        </is>
      </c>
      <c r="E371" s="56" t="inlineStr">
        <is>
          <t>Positive Case</t>
        </is>
      </c>
      <c r="F371" s="55" t="inlineStr">
        <is>
          <t>Normal</t>
        </is>
      </c>
      <c r="G371" s="56" t="inlineStr">
        <is>
          <t>Klik titik tiga - Klik Detail Prospek</t>
        </is>
      </c>
      <c r="H371" s="56" t="inlineStr">
        <is>
          <t>Menampilkan halaman detail prospek</t>
        </is>
      </c>
    </row>
    <row r="372" ht="28" customHeight="1">
      <c r="A372" s="55" t="inlineStr">
        <is>
          <t>30.5</t>
        </is>
      </c>
      <c r="B372" s="56" t="inlineStr">
        <is>
          <t>Lead Qualification</t>
        </is>
      </c>
      <c r="C372" s="56" t="inlineStr">
        <is>
          <t>Aktifitas</t>
        </is>
      </c>
      <c r="D372" s="56" t="inlineStr">
        <is>
          <t>Mengubah data prospek</t>
        </is>
      </c>
      <c r="E372" s="56" t="inlineStr">
        <is>
          <t>Positive Case</t>
        </is>
      </c>
      <c r="F372" s="55" t="inlineStr">
        <is>
          <t>High</t>
        </is>
      </c>
      <c r="G372" s="56" t="inlineStr">
        <is>
          <t>Klik titik tiga - Klik Aktifitas Marketing - Klik salah satu data yang ada pada section registered (Input data nasabah, data pribadi,Pekerjaan dan produk) - Ubah data - Klik button Simpan atau Submit</t>
        </is>
      </c>
      <c r="H372" s="56" t="inlineStr">
        <is>
          <t>Berhasil menyimpan perubahan data nasabah</t>
        </is>
      </c>
    </row>
    <row r="373" ht="28" customHeight="1">
      <c r="A373" s="55" t="inlineStr">
        <is>
          <t>30.6</t>
        </is>
      </c>
      <c r="B373" s="56" t="inlineStr">
        <is>
          <t>Lead Qualification</t>
        </is>
      </c>
      <c r="C373" s="56" t="inlineStr">
        <is>
          <t>Aktifitas</t>
        </is>
      </c>
      <c r="D373" s="56" t="inlineStr">
        <is>
          <t>Melakukan aktifitas marketing (Call)</t>
        </is>
      </c>
      <c r="E373" s="56" t="inlineStr">
        <is>
          <t>Positive Case</t>
        </is>
      </c>
      <c r="F373" s="55" t="inlineStr">
        <is>
          <t>Normal</t>
        </is>
      </c>
      <c r="G373" s="56" t="inlineStr">
        <is>
          <t>Klik Input data call - Pilih status call - Input remark call - Klik button Simpan</t>
        </is>
      </c>
      <c r="H373" s="56" t="inlineStr">
        <is>
          <t>Berhasil menyimpan data aktifitas marketing call. menampilkan popup 'Sukses update call nasabah'. informasi masuk pada log staging call dan log aktifitas kemudian staging berubah dari registered menjadi call</t>
        </is>
      </c>
    </row>
    <row r="374" ht="42" customHeight="1">
      <c r="A374" s="55" t="inlineStr">
        <is>
          <t>30.7</t>
        </is>
      </c>
      <c r="B374" s="56" t="inlineStr">
        <is>
          <t>Lead Qualification</t>
        </is>
      </c>
      <c r="C374" s="56" t="inlineStr">
        <is>
          <t>Aktifitas</t>
        </is>
      </c>
      <c r="D374" s="56" t="inlineStr">
        <is>
          <t>Melakukan aktifitas marketing prospek (Call) dengan status 'nasabah menolak'</t>
        </is>
      </c>
      <c r="E374" s="56" t="inlineStr">
        <is>
          <t>Positive Case</t>
        </is>
      </c>
      <c r="F374" s="55" t="inlineStr">
        <is>
          <t>Normal</t>
        </is>
      </c>
      <c r="G374" s="56" t="inlineStr">
        <is>
          <t>Lakukan aktifitas marketing call dengan status call 'Menolak' - Lakukan aktifitas marketing call kembali dengan status lain</t>
        </is>
      </c>
      <c r="H374" s="56" t="inlineStr">
        <is>
          <t>Menampilkan popup alert 'Anda tidak dapat memindahkan dari stage Ditolak ke Call'</t>
        </is>
      </c>
    </row>
    <row r="375" ht="42" customHeight="1">
      <c r="A375" s="55" t="inlineStr">
        <is>
          <t>30.8</t>
        </is>
      </c>
      <c r="B375" s="56" t="inlineStr">
        <is>
          <t>Lead Qualification</t>
        </is>
      </c>
      <c r="C375" s="56" t="inlineStr">
        <is>
          <t>Aktifitas</t>
        </is>
      </c>
      <c r="D375" s="56" t="inlineStr">
        <is>
          <t>Validasi data visit in prospek</t>
        </is>
      </c>
      <c r="E375" s="56" t="inlineStr">
        <is>
          <t>Positive Case</t>
        </is>
      </c>
      <c r="F375" s="55" t="inlineStr">
        <is>
          <t>Normal</t>
        </is>
      </c>
      <c r="G375" s="56" t="inlineStr">
        <is>
          <t>Klik input data visit - Cek detail status dan deskripsi visit</t>
        </is>
      </c>
      <c r="H375" s="56" t="inlineStr">
        <is>
          <t>Menampilkan detail data yang sesuai dengan status dan deskripsi visit yang di input sales</t>
        </is>
      </c>
    </row>
    <row r="376" ht="28" customHeight="1">
      <c r="A376" s="55" t="inlineStr">
        <is>
          <t>30.9</t>
        </is>
      </c>
      <c r="B376" s="56" t="inlineStr">
        <is>
          <t>Lead Qualification</t>
        </is>
      </c>
      <c r="C376" s="56" t="inlineStr">
        <is>
          <t>Aktifitas</t>
        </is>
      </c>
      <c r="D376" s="56" t="inlineStr">
        <is>
          <t>Melakukan aktifitas marketing open account</t>
        </is>
      </c>
      <c r="E376" s="56" t="inlineStr">
        <is>
          <t>Positive Case</t>
        </is>
      </c>
      <c r="F376" s="55" t="inlineStr">
        <is>
          <t>Normal</t>
        </is>
      </c>
      <c r="G376" s="56" t="inlineStr">
        <is>
          <t>Klik Input Data NOA Open Account - Input nomor rekening - Pilih tanggal dana masuk - Pilih apakah nasabah sudah mengaktifkan Mbanking - Input remark - Klik button Simpan</t>
        </is>
      </c>
      <c r="H376" s="56" t="inlineStr">
        <is>
          <t>Berhasil menyimpan data NOA Open Account, menampilkan popup 'berhasil melakukan input data open account sukses' dan status prospek atau staging berubah menjadi Pembukaan</t>
        </is>
      </c>
    </row>
    <row r="377" ht="42" customHeight="1">
      <c r="A377" s="55" t="inlineStr">
        <is>
          <t>30.10</t>
        </is>
      </c>
      <c r="B377" s="56" t="inlineStr">
        <is>
          <t>Lead Qualification</t>
        </is>
      </c>
      <c r="C377" s="56" t="inlineStr">
        <is>
          <t>Aktifitas</t>
        </is>
      </c>
      <c r="D377" s="56" t="inlineStr">
        <is>
          <t>Menginput huruf pada field nomor rekening di form Input data NOA Open Account</t>
        </is>
      </c>
      <c r="E377" s="56" t="inlineStr">
        <is>
          <t>Negative Case</t>
        </is>
      </c>
      <c r="F377" s="55" t="inlineStr">
        <is>
          <t>Normal</t>
        </is>
      </c>
      <c r="G377" s="56" t="inlineStr">
        <is>
          <t>Input huruf pada field nomor rekening</t>
        </is>
      </c>
      <c r="H377" s="56" t="inlineStr">
        <is>
          <t>Karakter huruf tidak dapat diinput ke field Nomor Rekening. Field tetap kosong atau hanya menerima karakter numerik.</t>
        </is>
      </c>
    </row>
    <row r="378" ht="42" customHeight="1">
      <c r="A378" s="55" t="inlineStr">
        <is>
          <t>30.11</t>
        </is>
      </c>
      <c r="B378" s="56" t="inlineStr">
        <is>
          <t>Lead Qualification</t>
        </is>
      </c>
      <c r="C378" s="56" t="inlineStr">
        <is>
          <t>Aktifitas</t>
        </is>
      </c>
      <c r="D378" s="56" t="inlineStr">
        <is>
          <t>Melakukan aktifitas marketing ETB (Top up Dana )</t>
        </is>
      </c>
      <c r="E378" s="56" t="inlineStr">
        <is>
          <t>Positive Case</t>
        </is>
      </c>
      <c r="F378" s="55" t="inlineStr">
        <is>
          <t>Normal</t>
        </is>
      </c>
      <c r="G378" s="56" t="inlineStr">
        <is>
          <t>Klik Input Data Top Up pada halaman aktifitas prospek ETB - Input nomor rekening - Pilih tanggal masuk - Input dana top up - Pilih apakah nasabah sudah mengaktifkan Mbanking? - Input Remark</t>
        </is>
      </c>
      <c r="H378" s="56" t="inlineStr">
        <is>
          <t>Berhasil menginput remark</t>
        </is>
      </c>
    </row>
    <row r="379" ht="28" customHeight="1">
      <c r="A379" s="55" t="inlineStr">
        <is>
          <t>30.12</t>
        </is>
      </c>
      <c r="B379" s="56" t="inlineStr">
        <is>
          <t>Lead Qualification</t>
        </is>
      </c>
      <c r="C379" s="56" t="inlineStr">
        <is>
          <t>Aktifitas</t>
        </is>
      </c>
      <c r="D379" s="56" t="inlineStr">
        <is>
          <t>Tidak menginput field mandatory pada halaman Dana Top Up</t>
        </is>
      </c>
      <c r="E379" s="56" t="inlineStr">
        <is>
          <t>Negative Case</t>
        </is>
      </c>
      <c r="F379" s="55" t="inlineStr">
        <is>
          <t>Normal</t>
        </is>
      </c>
      <c r="G379" s="56" t="inlineStr">
        <is>
          <t>Kosongkan salah satu atau semua inputan field mandatory - Klik button Simpan</t>
        </is>
      </c>
      <c r="H379" s="56" t="inlineStr">
        <is>
          <t>Menampilkan alert pada setiap filed mandatory bahwa field field tersebut di butuhkan untuk diisi</t>
        </is>
      </c>
    </row>
    <row r="380" ht="28" customHeight="1">
      <c r="A380" s="55" t="inlineStr">
        <is>
          <t>30.13</t>
        </is>
      </c>
      <c r="B380" s="56" t="inlineStr">
        <is>
          <t>Lead Qualification</t>
        </is>
      </c>
      <c r="C380" s="56" t="inlineStr">
        <is>
          <t>Aktifitas</t>
        </is>
      </c>
      <c r="D380" s="56" t="inlineStr">
        <is>
          <t>Membatalkan prospek</t>
        </is>
      </c>
      <c r="E380" s="56" t="inlineStr">
        <is>
          <t>Positive Case</t>
        </is>
      </c>
      <c r="F380" s="55" t="inlineStr">
        <is>
          <t>Normal</t>
        </is>
      </c>
      <c r="G380" s="56" t="inlineStr">
        <is>
          <t>Klik button Batalkan Prospek - Klik 'Iya'</t>
        </is>
      </c>
      <c r="H380" s="56" t="inlineStr">
        <is>
          <t>Berhasil membatalkan prospek, muncul popup 'Prospek telah dibatalkan' dan staging berubah menjadi Batal</t>
        </is>
      </c>
    </row>
    <row r="381" ht="28" customHeight="1">
      <c r="A381" s="55" t="inlineStr">
        <is>
          <t>30.14</t>
        </is>
      </c>
      <c r="B381" s="56" t="inlineStr">
        <is>
          <t>Lead Qualification</t>
        </is>
      </c>
      <c r="C381" s="56" t="inlineStr">
        <is>
          <t>Aktifitas</t>
        </is>
      </c>
      <c r="D381" s="56" t="inlineStr">
        <is>
          <t>Klik button 'Tidak' pada popup konfirmasi batalkan prospek</t>
        </is>
      </c>
      <c r="E381" s="56" t="inlineStr">
        <is>
          <t>Positive Case</t>
        </is>
      </c>
      <c r="F381" s="55" t="inlineStr">
        <is>
          <t>Normal</t>
        </is>
      </c>
      <c r="G381" s="56" t="inlineStr">
        <is>
          <t>Klik button Batalkan Prospek - Klik 'Tidak'</t>
        </is>
      </c>
      <c r="H381" s="56" t="inlineStr">
        <is>
          <t>popup konfirmasi tertutup dan tetap berada di halaman aktifitas marketing kemudian staging tidak berubah</t>
        </is>
      </c>
    </row>
    <row r="382" ht="42" customHeight="1">
      <c r="A382" s="55" t="inlineStr">
        <is>
          <t>31.1</t>
        </is>
      </c>
      <c r="B382" s="56" t="inlineStr">
        <is>
          <t>Lead Qualification</t>
        </is>
      </c>
      <c r="C382" s="56" t="inlineStr">
        <is>
          <t>Aktifitas Referal</t>
        </is>
      </c>
      <c r="D382" s="56" t="inlineStr">
        <is>
          <t>Membuka halaman Aktifitas Referal</t>
        </is>
      </c>
      <c r="E382" s="56" t="inlineStr">
        <is>
          <t>Positive Case</t>
        </is>
      </c>
      <c r="F382" s="55" t="inlineStr">
        <is>
          <t>High</t>
        </is>
      </c>
      <c r="G382" s="56" t="inlineStr">
        <is>
          <t>Klik menu Lead Qualification - Klik sub menu Aktifitas Referal</t>
        </is>
      </c>
      <c r="H382" s="56" t="inlineStr">
        <is>
          <t>Berhasil membuka halaman Aktifitas Referal.</t>
        </is>
      </c>
    </row>
    <row r="383" ht="70" customHeight="1">
      <c r="A383" s="55" t="inlineStr">
        <is>
          <t>31.2</t>
        </is>
      </c>
      <c r="B383" s="56" t="inlineStr">
        <is>
          <t>Lead Qualification</t>
        </is>
      </c>
      <c r="C383" s="56" t="inlineStr">
        <is>
          <t>Aktifitas Referal</t>
        </is>
      </c>
      <c r="D383" s="56" t="inlineStr">
        <is>
          <t>Melakukan filter data Aktifitas Referal</t>
        </is>
      </c>
      <c r="E383" s="56" t="inlineStr">
        <is>
          <t>Positive Case</t>
        </is>
      </c>
      <c r="F383" s="55" t="inlineStr">
        <is>
          <t>Normal</t>
        </is>
      </c>
      <c r="G383" s="56" t="inlineStr">
        <is>
          <t>Klik button Filter - Pilih parameter filter - Klik button Terapkan</t>
        </is>
      </c>
      <c r="H383" s="56" t="inlineStr">
        <is>
          <t>Berhasil menampilkan data sesuai dengan filter yang dipilih.</t>
        </is>
      </c>
    </row>
    <row r="384" ht="98" customHeight="1">
      <c r="A384" s="55" t="inlineStr">
        <is>
          <t>31.3</t>
        </is>
      </c>
      <c r="B384" s="56" t="inlineStr">
        <is>
          <t>Lead Qualification</t>
        </is>
      </c>
      <c r="C384" s="56" t="inlineStr">
        <is>
          <t>Aktifitas Referal</t>
        </is>
      </c>
      <c r="D384" s="56" t="inlineStr">
        <is>
          <t>Melihat data tab Prospek yang saya referalkan</t>
        </is>
      </c>
      <c r="E384" s="56" t="inlineStr">
        <is>
          <t>Positive Case</t>
        </is>
      </c>
      <c r="F384" s="55" t="inlineStr">
        <is>
          <t>Medium</t>
        </is>
      </c>
      <c r="G384" s="56" t="inlineStr">
        <is>
          <t>Klik tab Prospek yang saya referalkan</t>
        </is>
      </c>
      <c r="H384" s="56" t="inlineStr">
        <is>
          <t>Berhasil menampilkan data pada tab Prospek yang saya referalkan.</t>
        </is>
      </c>
    </row>
    <row r="385" ht="84" customHeight="1">
      <c r="A385" s="55" t="inlineStr">
        <is>
          <t>31.4</t>
        </is>
      </c>
      <c r="B385" s="56" t="inlineStr">
        <is>
          <t>Lead Qualification</t>
        </is>
      </c>
      <c r="C385" s="56" t="inlineStr">
        <is>
          <t>Aktifitas Referal</t>
        </is>
      </c>
      <c r="D385" s="56" t="inlineStr">
        <is>
          <t>Mencari data tab Prospek yang saya referalkan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31.5</t>
        </is>
      </c>
      <c r="B386" s="56" t="inlineStr">
        <is>
          <t>Lead Qualification</t>
        </is>
      </c>
      <c r="C386" s="56" t="inlineStr">
        <is>
          <t>Aktifitas Referal</t>
        </is>
      </c>
      <c r="D386" s="56" t="inlineStr">
        <is>
          <t>Mencari data tab Prospek yang saya referalkan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31.6</t>
        </is>
      </c>
      <c r="B387" s="56" t="inlineStr">
        <is>
          <t>Lead Qualification</t>
        </is>
      </c>
      <c r="C387" s="56" t="inlineStr">
        <is>
          <t>Aktifitas Referal</t>
        </is>
      </c>
      <c r="D387" s="56" t="inlineStr">
        <is>
          <t>Melihat data tab Prospek yang direferalkan ke saya</t>
        </is>
      </c>
      <c r="E387" s="56" t="inlineStr">
        <is>
          <t>Positive Case</t>
        </is>
      </c>
      <c r="F387" s="55" t="inlineStr">
        <is>
          <t>Medium</t>
        </is>
      </c>
      <c r="G387" s="56" t="inlineStr">
        <is>
          <t>Klik tab Prospek yang direferalkan ke saya</t>
        </is>
      </c>
      <c r="H387" s="56" t="inlineStr">
        <is>
          <t>Berhasil menampilkan data pada tab Prospek yang direferalkan ke saya.</t>
        </is>
      </c>
    </row>
    <row r="388" ht="28" customHeight="1">
      <c r="A388" s="55" t="inlineStr">
        <is>
          <t>31.7</t>
        </is>
      </c>
      <c r="B388" s="56" t="inlineStr">
        <is>
          <t>Lead Qualification</t>
        </is>
      </c>
      <c r="C388" s="56" t="inlineStr">
        <is>
          <t>Aktifitas Referal</t>
        </is>
      </c>
      <c r="D388" s="56" t="inlineStr">
        <is>
          <t>Mencari data tab Prospek yang direferalkan ke saya dengan keyword valid</t>
        </is>
      </c>
      <c r="E388" s="56" t="inlineStr">
        <is>
          <t>Positive Case</t>
        </is>
      </c>
      <c r="F388" s="55" t="inlineStr">
        <is>
          <t>High</t>
        </is>
      </c>
      <c r="G388" s="56" t="inlineStr">
        <is>
          <t>Mengisi field Search dengan keyword valid - Klik button Search</t>
        </is>
      </c>
      <c r="H388" s="56" t="inlineStr">
        <is>
          <t>Berhasil menampilkan data yang dicari.</t>
        </is>
      </c>
    </row>
    <row r="389" ht="28" customHeight="1">
      <c r="A389" s="55" t="inlineStr">
        <is>
          <t>31.8</t>
        </is>
      </c>
      <c r="B389" s="56" t="inlineStr">
        <is>
          <t>Lead Qualification</t>
        </is>
      </c>
      <c r="C389" s="56" t="inlineStr">
        <is>
          <t>Aktifitas Referal</t>
        </is>
      </c>
      <c r="D389" s="56" t="inlineStr">
        <is>
          <t>Mencari data tab Prospek yang direferalkan ke saya dengan keyword tidak valid</t>
        </is>
      </c>
      <c r="E389" s="56" t="inlineStr">
        <is>
          <t>Negative Case</t>
        </is>
      </c>
      <c r="F389" s="55" t="inlineStr">
        <is>
          <t>Medium</t>
        </is>
      </c>
      <c r="G389" s="56" t="inlineStr">
        <is>
          <t>Mengisi field Search dengan keyword tidak valid - Klik button Search</t>
        </is>
      </c>
      <c r="H389" s="56" t="inlineStr">
        <is>
          <t>Menampilkan pesan data tidak ditemukan.</t>
        </is>
      </c>
    </row>
    <row r="390" ht="28" customHeight="1">
      <c r="A390" s="55" t="inlineStr">
        <is>
          <t>32.1</t>
        </is>
      </c>
      <c r="B390" s="56" t="inlineStr">
        <is>
          <t>List Prospek ETB</t>
        </is>
      </c>
      <c r="C390" s="56" t="n"/>
      <c r="D390" s="56" t="inlineStr">
        <is>
          <t>Membuka halaman List Prospek ETB</t>
        </is>
      </c>
      <c r="E390" s="56" t="inlineStr">
        <is>
          <t>Positive Case</t>
        </is>
      </c>
      <c r="F390" s="55" t="inlineStr">
        <is>
          <t>High</t>
        </is>
      </c>
      <c r="G390" s="56" t="inlineStr">
        <is>
          <t>Klik menu List Prospek ETB</t>
        </is>
      </c>
      <c r="H390" s="56" t="inlineStr">
        <is>
          <t>Menampilkan halaman list prospek ETB</t>
        </is>
      </c>
    </row>
    <row r="391" ht="28" customHeight="1">
      <c r="A391" s="55" t="inlineStr">
        <is>
          <t>32.2</t>
        </is>
      </c>
      <c r="B391" s="56" t="inlineStr">
        <is>
          <t>List Prospek ETB</t>
        </is>
      </c>
      <c r="C391" s="56" t="n"/>
      <c r="D391" s="56" t="inlineStr">
        <is>
          <t>Filter data list prospek ETB</t>
        </is>
      </c>
      <c r="E391" s="56" t="inlineStr">
        <is>
          <t>Positive Case</t>
        </is>
      </c>
      <c r="F391" s="55" t="inlineStr">
        <is>
          <t>Normal</t>
        </is>
      </c>
      <c r="G391" s="56" t="inlineStr">
        <is>
          <t>Pilih produk - Pilih jenis nasabah - Pilih bulan - Pilih tahun - Klik button Filter Data</t>
        </is>
      </c>
      <c r="H391" s="56" t="inlineStr">
        <is>
          <t>Berhasil menampilkan data list prospek ETB sesuai dengan filter yang di pilih</t>
        </is>
      </c>
    </row>
    <row r="392" ht="14" customHeight="1">
      <c r="A392" s="55" t="inlineStr">
        <is>
          <t>32.3</t>
        </is>
      </c>
      <c r="B392" s="56" t="inlineStr">
        <is>
          <t>List Prospek ETB</t>
        </is>
      </c>
      <c r="C392" s="56" t="n"/>
      <c r="D392" s="56" t="inlineStr">
        <is>
          <t>Mencari data list prospek ETB</t>
        </is>
      </c>
      <c r="E392" s="56" t="inlineStr">
        <is>
          <t>Positive Case</t>
        </is>
      </c>
      <c r="F392" s="55" t="inlineStr">
        <is>
          <t>High</t>
        </is>
      </c>
      <c r="G392" s="56" t="inlineStr">
        <is>
          <t>Input keyword pada field search - Klik icon search yang ada di sebelah field search</t>
        </is>
      </c>
      <c r="H392" s="56" t="inlineStr">
        <is>
          <t>Berhasil menampilkan data list prospek ETB sesuai dengan keyword yang dai cari</t>
        </is>
      </c>
    </row>
    <row r="393" ht="14" customHeight="1">
      <c r="A393" s="55" t="inlineStr">
        <is>
          <t>32.4</t>
        </is>
      </c>
      <c r="B393" s="56" t="inlineStr">
        <is>
          <t>List Prospek ETB</t>
        </is>
      </c>
      <c r="C393" s="56" t="n"/>
      <c r="D393" s="56" t="inlineStr">
        <is>
          <t>Pagination</t>
        </is>
      </c>
      <c r="E393" s="56" t="inlineStr">
        <is>
          <t>Positive Case</t>
        </is>
      </c>
      <c r="F393" s="55" t="inlineStr">
        <is>
          <t>Low</t>
        </is>
      </c>
      <c r="G393" s="56" t="inlineStr">
        <is>
          <t>Klik pagination (10/halaman) - Pilih berapa data yang ingin ditampilkan</t>
        </is>
      </c>
      <c r="H393" s="56" t="inlineStr">
        <is>
          <t>Berhasil menampilkan data sesuai jumlah data per halaman yang dipilih.</t>
        </is>
      </c>
    </row>
    <row r="394" ht="14" customHeight="1">
      <c r="A394" s="55" t="inlineStr">
        <is>
          <t>32.5</t>
        </is>
      </c>
      <c r="B394" s="56" t="inlineStr">
        <is>
          <t>List Prospek ETB</t>
        </is>
      </c>
      <c r="C394" s="56" t="n"/>
      <c r="D394" s="56" t="inlineStr">
        <is>
          <t>Pindah Halaman</t>
        </is>
      </c>
      <c r="E394" s="56" t="inlineStr">
        <is>
          <t>Positive Case</t>
        </is>
      </c>
      <c r="F394" s="55" t="inlineStr">
        <is>
          <t>Low</t>
        </is>
      </c>
      <c r="G394" s="56" t="inlineStr">
        <is>
          <t>Input angka halaman di field pindah halaman - Klik Enter pada keyboard</t>
        </is>
      </c>
      <c r="H394" s="56" t="inlineStr">
        <is>
          <t>Berhasil berpindah ke halaman yang dituju.</t>
        </is>
      </c>
    </row>
    <row r="395" ht="14" customHeight="1">
      <c r="A395" s="55" t="inlineStr">
        <is>
          <t>32.6</t>
        </is>
      </c>
      <c r="B395" s="56" t="inlineStr">
        <is>
          <t>List Prospek ETB</t>
        </is>
      </c>
      <c r="C395" s="56" t="n"/>
      <c r="D395" s="56" t="inlineStr">
        <is>
          <t>Filter kolom</t>
        </is>
      </c>
      <c r="E395" s="56" t="inlineStr">
        <is>
          <t>Positive Case</t>
        </is>
      </c>
      <c r="F395" s="55" t="inlineStr">
        <is>
          <t>Normal</t>
        </is>
      </c>
      <c r="G395" s="56" t="inlineStr">
        <is>
          <t>Klik icon filter kolom - Checklist/unchecklist kolom</t>
        </is>
      </c>
      <c r="H395" s="56" t="inlineStr">
        <is>
          <t>Menampilkan data tabel sesuai dengan kolom yang di ceklis</t>
        </is>
      </c>
    </row>
    <row r="396" ht="14" customHeight="1">
      <c r="A396" s="55" t="inlineStr">
        <is>
          <t>32.7</t>
        </is>
      </c>
      <c r="B396" s="56" t="inlineStr">
        <is>
          <t>List Prospek ETB</t>
        </is>
      </c>
      <c r="C396" s="56" t="n"/>
      <c r="D396" s="56" t="inlineStr">
        <is>
          <t>Reset ke Default pada filter kolom</t>
        </is>
      </c>
      <c r="E396" s="56" t="inlineStr">
        <is>
          <t>Positive Case</t>
        </is>
      </c>
      <c r="F396" s="55" t="inlineStr">
        <is>
          <t>Normal</t>
        </is>
      </c>
      <c r="G396" s="56" t="inlineStr">
        <is>
          <t>Klik Reset ke Default</t>
        </is>
      </c>
      <c r="H396" s="56" t="inlineStr">
        <is>
          <t>Berhasil menampilkan data tabel dengan kolom default</t>
        </is>
      </c>
    </row>
    <row r="397" ht="56" customHeight="1">
      <c r="A397" s="55" t="inlineStr">
        <is>
          <t>32.8</t>
        </is>
      </c>
      <c r="B397" s="56" t="inlineStr">
        <is>
          <t>List Prospek ETB</t>
        </is>
      </c>
      <c r="C397" s="56" t="n"/>
      <c r="D397" s="56" t="inlineStr">
        <is>
          <t>Expand tampilan tabel data list prospek ETB</t>
        </is>
      </c>
      <c r="E397" s="56" t="inlineStr">
        <is>
          <t>Positive Case</t>
        </is>
      </c>
      <c r="F397" s="55" t="inlineStr">
        <is>
          <t>Normal</t>
        </is>
      </c>
      <c r="G397" s="56" t="inlineStr">
        <is>
          <t>Klik icon Expand</t>
        </is>
      </c>
      <c r="H397" s="56" t="inlineStr">
        <is>
          <t>Menampilkan data tabel list prospek ETB full screen</t>
        </is>
      </c>
    </row>
    <row r="398" ht="28" customHeight="1">
      <c r="A398" s="55" t="inlineStr">
        <is>
          <t>32.9</t>
        </is>
      </c>
      <c r="B398" s="56" t="inlineStr">
        <is>
          <t>List Prospek ETB</t>
        </is>
      </c>
      <c r="C398" s="56" t="n"/>
      <c r="D398" s="56" t="inlineStr">
        <is>
          <t>Menghapus data list prospek ETB</t>
        </is>
      </c>
      <c r="E398" s="56" t="inlineStr">
        <is>
          <t>Positive Case</t>
        </is>
      </c>
      <c r="F398" s="55" t="inlineStr">
        <is>
          <t>High</t>
        </is>
      </c>
      <c r="G398" s="56" t="inlineStr">
        <is>
          <t>Klik chcekbox yang ada di samping data list prospek ETB - Klik Hapus data terpilih - Klik button Ya, Hapus</t>
        </is>
      </c>
      <c r="H398" s="56" t="inlineStr">
        <is>
          <t>Berhasil menghapus data list prospek ETB yang telah di pilih</t>
        </is>
      </c>
    </row>
    <row r="399" ht="14" customHeight="1">
      <c r="A399" s="55" t="inlineStr">
        <is>
          <t>32.10</t>
        </is>
      </c>
      <c r="B399" s="56" t="inlineStr">
        <is>
          <t>List Prospek ETB</t>
        </is>
      </c>
      <c r="C399" s="56" t="n"/>
      <c r="D399" s="56" t="inlineStr">
        <is>
          <t>Validasi count checklist data</t>
        </is>
      </c>
      <c r="E399" s="56" t="inlineStr">
        <is>
          <t>Positive Case</t>
        </is>
      </c>
      <c r="F399" s="55" t="inlineStr">
        <is>
          <t>Normal</t>
        </is>
      </c>
      <c r="G399" s="56" t="inlineStr">
        <is>
          <t>Cek informasi yang ada pada popup konfirmasi hapus</t>
        </is>
      </c>
      <c r="H399" s="56" t="inlineStr">
        <is>
          <t>Menampilkan count angka yang sesuai dengan data yang di checklist</t>
        </is>
      </c>
    </row>
    <row r="400" ht="84" customHeight="1">
      <c r="A400" s="55" t="inlineStr">
        <is>
          <t>32.11</t>
        </is>
      </c>
      <c r="B400" s="56" t="inlineStr">
        <is>
          <t>List Prospek ETB</t>
        </is>
      </c>
      <c r="C400" s="56" t="n"/>
      <c r="D400" s="56" t="inlineStr">
        <is>
          <t>Membatalkan hapus data</t>
        </is>
      </c>
      <c r="E400" s="56" t="inlineStr">
        <is>
          <t>Positive Case</t>
        </is>
      </c>
      <c r="F400" s="55" t="inlineStr">
        <is>
          <t>Normal</t>
        </is>
      </c>
      <c r="G400" s="56" t="inlineStr">
        <is>
          <t>Klik button Batal pada popup konfirmasi Hapus</t>
        </is>
      </c>
      <c r="H400" s="56" t="inlineStr">
        <is>
          <t>popup tertutup dan tetap di halaman list prospek ETB</t>
        </is>
      </c>
    </row>
    <row r="401" ht="42" customHeight="1">
      <c r="A401" s="55" t="inlineStr">
        <is>
          <t>32.12</t>
        </is>
      </c>
      <c r="B401" s="56" t="inlineStr">
        <is>
          <t>List Prospek ETB</t>
        </is>
      </c>
      <c r="C401" s="56" t="n"/>
      <c r="D401" s="56" t="inlineStr">
        <is>
          <t>Menghapus semua data list prospek ETB</t>
        </is>
      </c>
      <c r="E401" s="56" t="inlineStr">
        <is>
          <t>Positive Case</t>
        </is>
      </c>
      <c r="F401" s="55" t="inlineStr">
        <is>
          <t>High</t>
        </is>
      </c>
      <c r="G401" s="56" t="inlineStr">
        <is>
          <t>Klik button Hapus semua data () - Klik button Ya, Hapus semua</t>
        </is>
      </c>
      <c r="H401" s="56" t="inlineStr">
        <is>
          <t>Berhasil menghapus semua data list prospek ETB dan data tabel menjadi kosong</t>
        </is>
      </c>
    </row>
    <row r="402" ht="42" customHeight="1">
      <c r="A402" s="55" t="inlineStr">
        <is>
          <t>32.13</t>
        </is>
      </c>
      <c r="B402" s="56" t="inlineStr">
        <is>
          <t>List Prospek ETB</t>
        </is>
      </c>
      <c r="C402" s="56" t="n"/>
      <c r="D402" s="56" t="inlineStr">
        <is>
          <t>Membatalkan hapus semua data</t>
        </is>
      </c>
      <c r="E402" s="56" t="inlineStr">
        <is>
          <t>Positive Case</t>
        </is>
      </c>
      <c r="F402" s="55" t="inlineStr">
        <is>
          <t>Normal</t>
        </is>
      </c>
      <c r="G402" s="56" t="inlineStr">
        <is>
          <t>Klik button Batal pada popup konfirmasi Hapus semua</t>
        </is>
      </c>
      <c r="H402" s="56" t="inlineStr">
        <is>
          <t>popup konfirmasi tertutup dan tetap berada di halaman list prospek ETB</t>
        </is>
      </c>
    </row>
    <row r="403" ht="28" customHeight="1">
      <c r="A403" s="55" t="inlineStr">
        <is>
          <t>32.14</t>
        </is>
      </c>
      <c r="B403" s="56" t="inlineStr">
        <is>
          <t>List Prospek ETB</t>
        </is>
      </c>
      <c r="C403" s="56" t="n"/>
      <c r="D403" s="56" t="inlineStr">
        <is>
          <t>Validasi count checklist data</t>
        </is>
      </c>
      <c r="E403" s="56" t="inlineStr">
        <is>
          <t>Positive Case</t>
        </is>
      </c>
      <c r="F403" s="55" t="inlineStr">
        <is>
          <t>Normal</t>
        </is>
      </c>
      <c r="G403" s="56" t="inlineStr">
        <is>
          <t>Cek informasi yang ada pada popup konfirmasi hapus</t>
        </is>
      </c>
      <c r="H403" s="56" t="inlineStr">
        <is>
          <t>Menampilkan count angka yang sesuai dengan data yang di checklist</t>
        </is>
      </c>
    </row>
    <row r="404" ht="28" customHeight="1">
      <c r="A404" s="55" t="inlineStr">
        <is>
          <t>32.15</t>
        </is>
      </c>
      <c r="B404" s="56" t="inlineStr">
        <is>
          <t>List Prospek ETB</t>
        </is>
      </c>
      <c r="C404" s="56" t="n"/>
      <c r="D404" s="56" t="inlineStr">
        <is>
          <t>Mengunduh data list prospek ETB</t>
        </is>
      </c>
      <c r="E404" s="56" t="inlineStr">
        <is>
          <t>Positive Case</t>
        </is>
      </c>
      <c r="F404" s="55" t="inlineStr">
        <is>
          <t>High</t>
        </is>
      </c>
      <c r="G404" s="56" t="inlineStr">
        <is>
          <t>Klik button Export Data - Klik icon unduh data pada download history drawer</t>
        </is>
      </c>
      <c r="H404" s="56" t="inlineStr">
        <is>
          <t>Berhasil mengunduh data list prospek ETB dalam bentuk file Excel</t>
        </is>
      </c>
    </row>
    <row r="405" ht="42" customHeight="1">
      <c r="A405" s="55" t="inlineStr">
        <is>
          <t>32.16</t>
        </is>
      </c>
      <c r="B405" s="56" t="inlineStr">
        <is>
          <t>List Prospek ETB</t>
        </is>
      </c>
      <c r="C405" s="56" t="n"/>
      <c r="D405" s="56" t="inlineStr">
        <is>
          <t>Validasi data hasil unduhan list prospek ETB</t>
        </is>
      </c>
      <c r="E405" s="56" t="inlineStr">
        <is>
          <t>Positive Case</t>
        </is>
      </c>
      <c r="F405" s="55" t="inlineStr">
        <is>
          <t>Normal</t>
        </is>
      </c>
      <c r="G405" s="56" t="inlineStr">
        <is>
          <t>Buka file hasil unduhan dat alist prospek ETB - Cek data</t>
        </is>
      </c>
      <c r="H405" s="56" t="inlineStr">
        <is>
          <t>Data yang ada pada excel dan tabel list prospek ETB sesuai</t>
        </is>
      </c>
    </row>
    <row r="406" ht="42" customHeight="1">
      <c r="A406" s="55" t="inlineStr">
        <is>
          <t>32.17</t>
        </is>
      </c>
      <c r="B406" s="56" t="inlineStr">
        <is>
          <t>List Prospek ETB</t>
        </is>
      </c>
      <c r="C406" s="56" t="n"/>
      <c r="D406" s="56" t="inlineStr">
        <is>
          <t>Menampilkan detail list prospek ETB</t>
        </is>
      </c>
      <c r="E406" s="56" t="inlineStr">
        <is>
          <t>Positive Case</t>
        </is>
      </c>
      <c r="F406" s="55" t="inlineStr">
        <is>
          <t>Normal</t>
        </is>
      </c>
      <c r="G406" s="56" t="inlineStr">
        <is>
          <t>Klik titik tiga pada Aksi - Klik Detail Prospek</t>
        </is>
      </c>
      <c r="H406" s="56" t="inlineStr">
        <is>
          <t>Menampilkan halaman detail prospek ETB</t>
        </is>
      </c>
    </row>
    <row r="407" ht="28" customHeight="1">
      <c r="A407" s="55" t="inlineStr">
        <is>
          <t>32.18</t>
        </is>
      </c>
      <c r="B407" s="56" t="inlineStr">
        <is>
          <t>List Prospek ETB</t>
        </is>
      </c>
      <c r="C407" s="56" t="n"/>
      <c r="D407" s="56" t="inlineStr">
        <is>
          <t>Melakukan Prospek Ulang</t>
        </is>
      </c>
      <c r="E407" s="56" t="inlineStr">
        <is>
          <t>Positive Case</t>
        </is>
      </c>
      <c r="F407" s="55" t="inlineStr">
        <is>
          <t>Normal</t>
        </is>
      </c>
      <c r="G407" s="56" t="inlineStr">
        <is>
          <t>Klik titik tiga pada Aksi - Klik Prospek Ulang - Input data Informasi Produk - Klik button Simpan - Klik button Ya</t>
        </is>
      </c>
      <c r="H407" s="56" t="inlineStr">
        <is>
          <t>Berhasil melakukan prospek ulang dengan popup 'Prospek Ulang Berhasil' dan data prospek tersebut akan masuk ke halaman aktifitas</t>
        </is>
      </c>
    </row>
    <row r="408" ht="42" customHeight="1">
      <c r="A408" s="55" t="inlineStr">
        <is>
          <t>32.19</t>
        </is>
      </c>
      <c r="B408" s="56" t="inlineStr">
        <is>
          <t>List Prospek ETB</t>
        </is>
      </c>
      <c r="C408" s="56" t="n"/>
      <c r="D408" s="56" t="inlineStr">
        <is>
          <t>Membatalkan Prospek Ulang</t>
        </is>
      </c>
      <c r="E408" s="56" t="inlineStr">
        <is>
          <t>Positive Case</t>
        </is>
      </c>
      <c r="F408" s="55" t="inlineStr">
        <is>
          <t>Normal</t>
        </is>
      </c>
      <c r="G408" s="56" t="inlineStr">
        <is>
          <t>Klik button Tidak pada popup konfirmasi</t>
        </is>
      </c>
      <c r="H408" s="56" t="inlineStr">
        <is>
          <t>popup konfirmasi tertutup dan tetap di halaman list prospek ETB dengan posisi terakhir modal masih terbuka</t>
        </is>
      </c>
    </row>
    <row r="409" ht="28" customHeight="1">
      <c r="A409" s="55" t="inlineStr">
        <is>
          <t>32.20</t>
        </is>
      </c>
      <c r="B409" s="56" t="inlineStr">
        <is>
          <t>List Prospek ETB</t>
        </is>
      </c>
      <c r="C409" s="56" t="n"/>
      <c r="D409" s="56" t="inlineStr">
        <is>
          <t>Menampilkan informasi rekening</t>
        </is>
      </c>
      <c r="E409" s="56" t="inlineStr">
        <is>
          <t>Positive Case</t>
        </is>
      </c>
      <c r="F409" s="55" t="inlineStr">
        <is>
          <t>Normal</t>
        </is>
      </c>
      <c r="G409" s="56" t="inlineStr">
        <is>
          <t>Klik titik tiga pada Aksi - Klik Informasi rekening - Klik button Tutup</t>
        </is>
      </c>
      <c r="H409" s="56" t="inlineStr">
        <is>
          <t>Modal informasi rekening tertutup dan tetap di halaman list prospek ETB</t>
        </is>
      </c>
    </row>
    <row r="410" ht="28" customHeight="1">
      <c r="A410" s="55" t="inlineStr">
        <is>
          <t>33.1</t>
        </is>
      </c>
      <c r="B410" s="56" t="inlineStr">
        <is>
          <t>Menu Absent</t>
        </is>
      </c>
      <c r="C410" s="56" t="inlineStr">
        <is>
          <t>Dashboard Absent</t>
        </is>
      </c>
      <c r="D410" s="56" t="inlineStr">
        <is>
          <t>Membuka halaman Dashboard Absent</t>
        </is>
      </c>
      <c r="E410" s="56" t="inlineStr">
        <is>
          <t>Positive Case</t>
        </is>
      </c>
      <c r="F410" s="55" t="inlineStr">
        <is>
          <t>High</t>
        </is>
      </c>
      <c r="G410" s="56" t="inlineStr">
        <is>
          <t>Klik menu Menu Absent - Klik sub menu Dashboard Absent</t>
        </is>
      </c>
      <c r="H410" s="56" t="inlineStr">
        <is>
          <t>Berhasil menampilkan halaman Dashboard Absent.</t>
        </is>
      </c>
    </row>
    <row r="411" ht="28" customHeight="1">
      <c r="A411" s="55" t="inlineStr">
        <is>
          <t>33.2</t>
        </is>
      </c>
      <c r="B411" s="56" t="inlineStr">
        <is>
          <t>Menu Absent</t>
        </is>
      </c>
      <c r="C411" s="56" t="inlineStr">
        <is>
          <t>Dashboard Absent</t>
        </is>
      </c>
      <c r="D411" s="56" t="inlineStr">
        <is>
          <t>Melakukan filter data Dashboard Absent</t>
        </is>
      </c>
      <c r="E411" s="56" t="inlineStr">
        <is>
          <t>Positive Case</t>
        </is>
      </c>
      <c r="F411" s="55" t="inlineStr">
        <is>
          <t>Normal</t>
        </is>
      </c>
      <c r="G411" s="56" t="inlineStr">
        <is>
          <t>Klik button Filter - Isi filter - Klik Filter</t>
        </is>
      </c>
      <c r="H411" s="56" t="inlineStr">
        <is>
          <t>Berhasil data dashboard ditampilkan sesuai filter.</t>
        </is>
      </c>
    </row>
    <row r="412" ht="42" customHeight="1">
      <c r="A412" s="55" t="inlineStr">
        <is>
          <t>33.3</t>
        </is>
      </c>
      <c r="B412" s="56" t="inlineStr">
        <is>
          <t>Menu Absent</t>
        </is>
      </c>
      <c r="C412" s="56" t="inlineStr">
        <is>
          <t>Dashboard Absent</t>
        </is>
      </c>
      <c r="D412" s="56" t="inlineStr">
        <is>
          <t>Mereset filter Dashboard Absent</t>
        </is>
      </c>
      <c r="E412" s="56" t="inlineStr">
        <is>
          <t>Positive Case</t>
        </is>
      </c>
      <c r="F412" s="55" t="inlineStr">
        <is>
          <t>Normal</t>
        </is>
      </c>
      <c r="G412" s="56" t="inlineStr">
        <is>
          <t>Buka panel Filter - Klik Reset</t>
        </is>
      </c>
      <c r="H412" s="56" t="inlineStr">
        <is>
          <t>Berhasil mereset seluruh filter ke nilai default.</t>
        </is>
      </c>
    </row>
    <row r="413" ht="28" customHeight="1">
      <c r="A413" s="55" t="inlineStr">
        <is>
          <t>33.4</t>
        </is>
      </c>
      <c r="B413" s="56" t="inlineStr">
        <is>
          <t>Menu Absent</t>
        </is>
      </c>
      <c r="C413" s="56" t="inlineStr">
        <is>
          <t>Dashboard Absent</t>
        </is>
      </c>
      <c r="D413" s="56" t="inlineStr">
        <is>
          <t>Melihat detail daftar absensi Kantor Wilayah</t>
        </is>
      </c>
      <c r="E413" s="56" t="inlineStr">
        <is>
          <t>Positive Case</t>
        </is>
      </c>
      <c r="F413" s="55" t="inlineStr">
        <is>
          <t>Normal</t>
        </is>
      </c>
      <c r="G413" s="56" t="inlineStr">
        <is>
          <t>Klik salah satu card Kantor Wilayah</t>
        </is>
      </c>
      <c r="H413" s="56" t="inlineStr">
        <is>
          <t>Berhasil Melihat detail daftar absensi Kantor Wilayah.</t>
        </is>
      </c>
    </row>
    <row r="414" ht="28" customHeight="1">
      <c r="A414" s="55" t="inlineStr">
        <is>
          <t>33.5</t>
        </is>
      </c>
      <c r="B414" s="56" t="inlineStr">
        <is>
          <t>Menu Absent</t>
        </is>
      </c>
      <c r="C414" s="56" t="inlineStr">
        <is>
          <t>Dashboard Absent</t>
        </is>
      </c>
      <c r="D414" s="56" t="inlineStr">
        <is>
          <t>Mencari data pada detail Kantor Wilayah dengan keyword valid</t>
        </is>
      </c>
      <c r="E414" s="56" t="inlineStr">
        <is>
          <t>Positive Case</t>
        </is>
      </c>
      <c r="F414" s="55" t="inlineStr">
        <is>
          <t>High</t>
        </is>
      </c>
      <c r="G414" s="56" t="inlineStr">
        <is>
          <t>Buka popup detail - Masukkan kata kunci pada field pencarian</t>
        </is>
      </c>
      <c r="H414" s="56" t="inlineStr">
        <is>
          <t>Berhasil data ditampilkan sesuai kata kunci.</t>
        </is>
      </c>
    </row>
    <row r="415" ht="28" customHeight="1">
      <c r="A415" s="55" t="inlineStr">
        <is>
          <t>33.6</t>
        </is>
      </c>
      <c r="B415" s="56" t="inlineStr">
        <is>
          <t>Menu Absent</t>
        </is>
      </c>
      <c r="C415" s="56" t="inlineStr">
        <is>
          <t>Dashboard Absent</t>
        </is>
      </c>
      <c r="D415" s="56" t="inlineStr">
        <is>
          <t>Mencari data pada detail Kantor Wilayah dengan keyword tidak valid</t>
        </is>
      </c>
      <c r="E415" s="56" t="inlineStr">
        <is>
          <t>Negative Case</t>
        </is>
      </c>
      <c r="F415" s="55" t="inlineStr">
        <is>
          <t>Normal</t>
        </is>
      </c>
      <c r="G415" s="56" t="inlineStr">
        <is>
          <t>Input keyword pencarian yang tidak valid pada tabel detail Kantor Wilayah - Klik Enter/Cari</t>
        </is>
      </c>
      <c r="H415" s="56" t="inlineStr">
        <is>
          <t>Berhasil menampilkan tabel kosong atau pesan data tidak ditemukan.</t>
        </is>
      </c>
    </row>
    <row r="416" ht="28" customHeight="1">
      <c r="A416" s="55" t="inlineStr">
        <is>
          <t>34.1</t>
        </is>
      </c>
      <c r="B416" s="56" t="inlineStr">
        <is>
          <t>Menu Absent</t>
        </is>
      </c>
      <c r="C416" s="56" t="inlineStr">
        <is>
          <t>Daily Absent</t>
        </is>
      </c>
      <c r="D416" s="56" t="inlineStr">
        <is>
          <t>Membuka halaman Daily Absent</t>
        </is>
      </c>
      <c r="E416" s="56" t="inlineStr">
        <is>
          <t>Positive Case</t>
        </is>
      </c>
      <c r="F416" s="55" t="inlineStr">
        <is>
          <t>High</t>
        </is>
      </c>
      <c r="G416" s="56" t="inlineStr">
        <is>
          <t>Klik menu Menu Absent - Klik sub menu Daily Absent</t>
        </is>
      </c>
      <c r="H416" s="56" t="inlineStr">
        <is>
          <t>Berhasil menampilkan halaman Daily Absent.</t>
        </is>
      </c>
    </row>
    <row r="417" ht="70" customHeight="1">
      <c r="A417" s="55" t="inlineStr">
        <is>
          <t>34.2</t>
        </is>
      </c>
      <c r="B417" s="56" t="inlineStr">
        <is>
          <t>Menu Absent</t>
        </is>
      </c>
      <c r="C417" s="56" t="inlineStr">
        <is>
          <t>Daily Absent</t>
        </is>
      </c>
      <c r="D417" s="56" t="inlineStr">
        <is>
          <t>Menampilkan daftar data Daily Absent</t>
        </is>
      </c>
      <c r="E417" s="56" t="inlineStr">
        <is>
          <t>Positive Case</t>
        </is>
      </c>
      <c r="F417" s="55" t="inlineStr">
        <is>
          <t>Normal</t>
        </is>
      </c>
      <c r="G417" s="56" t="inlineStr">
        <is>
          <t>Klik menu Menu Absent - Klik sub menu Daily Absent</t>
        </is>
      </c>
      <c r="H417" s="56" t="inlineStr">
        <is>
          <t>Berhasil menampilkan daftar data Daily Absent di dalam tabel.</t>
        </is>
      </c>
    </row>
    <row r="418" ht="14" customHeight="1">
      <c r="A418" s="55" t="inlineStr">
        <is>
          <t>34.3</t>
        </is>
      </c>
      <c r="B418" s="56" t="inlineStr">
        <is>
          <t>Menu Absent</t>
        </is>
      </c>
      <c r="C418" s="56" t="inlineStr">
        <is>
          <t>Daily Absent</t>
        </is>
      </c>
      <c r="D418" s="56" t="inlineStr">
        <is>
          <t>Mencari data dengan keyword valid</t>
        </is>
      </c>
      <c r="E418" s="56" t="inlineStr">
        <is>
          <t>Positive Case</t>
        </is>
      </c>
      <c r="F418" s="55" t="inlineStr">
        <is>
          <t>High</t>
        </is>
      </c>
      <c r="G418" s="56" t="inlineStr">
        <is>
          <t>Input keyword - Klik Search</t>
        </is>
      </c>
      <c r="H418" s="56" t="inlineStr">
        <is>
          <t>Berhasil menampilkan data sesuai keyword.</t>
        </is>
      </c>
    </row>
    <row r="419" ht="14" customHeight="1">
      <c r="A419" s="55" t="inlineStr">
        <is>
          <t>34.4</t>
        </is>
      </c>
      <c r="B419" s="56" t="inlineStr">
        <is>
          <t>Menu Absent</t>
        </is>
      </c>
      <c r="C419" s="56" t="inlineStr">
        <is>
          <t>Daily Absent</t>
        </is>
      </c>
      <c r="D419" s="56" t="inlineStr">
        <is>
          <t>Mencari data dengan keyword tidak valid</t>
        </is>
      </c>
      <c r="E419" s="56" t="inlineStr">
        <is>
          <t>Negative Case</t>
        </is>
      </c>
      <c r="F419" s="55" t="inlineStr">
        <is>
          <t>High</t>
        </is>
      </c>
      <c r="G419" s="56" t="inlineStr">
        <is>
          <t>Input keyword tidak valid - Klik Search</t>
        </is>
      </c>
      <c r="H419" s="56" t="inlineStr">
        <is>
          <t>Berhasil menampilkan informasi data tidak ditemukan.</t>
        </is>
      </c>
    </row>
    <row r="420" ht="14" customHeight="1">
      <c r="A420" s="55" t="inlineStr">
        <is>
          <t>34.5</t>
        </is>
      </c>
      <c r="B420" s="56" t="inlineStr">
        <is>
          <t>Menu Absent</t>
        </is>
      </c>
      <c r="C420" s="56" t="inlineStr">
        <is>
          <t>Daily Absent</t>
        </is>
      </c>
      <c r="D420" s="56" t="inlineStr">
        <is>
          <t>Menampilkan data berdasarkan status absent</t>
        </is>
      </c>
      <c r="E420" s="56" t="inlineStr">
        <is>
          <t>Positive Case</t>
        </is>
      </c>
      <c r="F420" s="55" t="inlineStr">
        <is>
          <t>Normal</t>
        </is>
      </c>
      <c r="G420" s="56" t="inlineStr">
        <is>
          <t>Klik salah satu tab status absent</t>
        </is>
      </c>
      <c r="H420" s="56" t="inlineStr">
        <is>
          <t>Berhasil menampilkan data sesuai status absent yang dipilih.</t>
        </is>
      </c>
    </row>
    <row r="421" ht="14" customHeight="1">
      <c r="A421" s="55" t="inlineStr">
        <is>
          <t>34.6</t>
        </is>
      </c>
      <c r="B421" s="56" t="inlineStr">
        <is>
          <t>Menu Absent</t>
        </is>
      </c>
      <c r="C421" s="56" t="inlineStr">
        <is>
          <t>Daily Absent</t>
        </is>
      </c>
      <c r="D421" s="56" t="inlineStr">
        <is>
          <t>Melakukan filter Daily Absent</t>
        </is>
      </c>
      <c r="E421" s="56" t="inlineStr">
        <is>
          <t>Positive Case</t>
        </is>
      </c>
      <c r="F421" s="55" t="inlineStr">
        <is>
          <t>Normal</t>
        </is>
      </c>
      <c r="G421" s="56" t="inlineStr">
        <is>
          <t>Klik Filter - Pilih filter - Klik Filter</t>
        </is>
      </c>
      <c r="H421" s="56" t="inlineStr">
        <is>
          <t>Berhasil menampilkan data sesuai filter.</t>
        </is>
      </c>
    </row>
    <row r="422" ht="84" customHeight="1">
      <c r="A422" s="55" t="inlineStr">
        <is>
          <t>34.7</t>
        </is>
      </c>
      <c r="B422" s="56" t="inlineStr">
        <is>
          <t>Menu Absent</t>
        </is>
      </c>
      <c r="C422" s="56" t="inlineStr">
        <is>
          <t>Daily Absent</t>
        </is>
      </c>
      <c r="D422" s="56" t="inlineStr">
        <is>
          <t>Mereset filter</t>
        </is>
      </c>
      <c r="E422" s="56" t="inlineStr">
        <is>
          <t>Positive Case</t>
        </is>
      </c>
      <c r="F422" s="55" t="inlineStr">
        <is>
          <t>Normal</t>
        </is>
      </c>
      <c r="G422" s="56" t="inlineStr">
        <is>
          <t>Klik Reset</t>
        </is>
      </c>
      <c r="H422" s="56" t="inlineStr">
        <is>
          <t>Berhasil mengembalikan filter ke nilai default.</t>
        </is>
      </c>
    </row>
    <row r="423" ht="84" customHeight="1">
      <c r="A423" s="55" t="inlineStr">
        <is>
          <t>34.8</t>
        </is>
      </c>
      <c r="B423" s="56" t="inlineStr">
        <is>
          <t>Menu Absent</t>
        </is>
      </c>
      <c r="C423" s="56" t="inlineStr">
        <is>
          <t>Daily Absent</t>
        </is>
      </c>
      <c r="D423" s="56" t="inlineStr">
        <is>
          <t>Membuka Settings</t>
        </is>
      </c>
      <c r="E423" s="56" t="inlineStr">
        <is>
          <t>Positive Case</t>
        </is>
      </c>
      <c r="F423" s="55" t="inlineStr">
        <is>
          <t>Normal</t>
        </is>
      </c>
      <c r="G423" s="56" t="inlineStr">
        <is>
          <t>Klik Settings</t>
        </is>
      </c>
      <c r="H423" s="56" t="inlineStr">
        <is>
          <t>Berhasil membuka Settings.</t>
        </is>
      </c>
    </row>
    <row r="424" ht="98" customHeight="1">
      <c r="A424" s="55" t="inlineStr">
        <is>
          <t>34.9</t>
        </is>
      </c>
      <c r="B424" s="56" t="inlineStr">
        <is>
          <t>Menu Absent</t>
        </is>
      </c>
      <c r="C424" s="56" t="inlineStr">
        <is>
          <t>Daily Absent</t>
        </is>
      </c>
      <c r="D424" s="56" t="inlineStr">
        <is>
          <t>Mencari data pada Settings</t>
        </is>
      </c>
      <c r="E424" s="56" t="inlineStr">
        <is>
          <t>Positive Case</t>
        </is>
      </c>
      <c r="F424" s="55" t="inlineStr">
        <is>
          <t>High</t>
        </is>
      </c>
      <c r="G424" s="56" t="inlineStr">
        <is>
          <t>Input keyword - Klik Search</t>
        </is>
      </c>
      <c r="H424" s="56" t="inlineStr">
        <is>
          <t>Berhasil menampilkan data sesuai keyword.</t>
        </is>
      </c>
    </row>
    <row r="425" ht="210" customHeight="1">
      <c r="A425" s="55" t="inlineStr">
        <is>
          <t>34.10</t>
        </is>
      </c>
      <c r="B425" s="56" t="inlineStr">
        <is>
          <t>Menu Absent</t>
        </is>
      </c>
      <c r="C425" s="56" t="inlineStr">
        <is>
          <t>Daily Absent</t>
        </is>
      </c>
      <c r="D425" s="56" t="inlineStr">
        <is>
          <t>Mencari data Settings dengan keyword tidak valid</t>
        </is>
      </c>
      <c r="E425" s="56" t="inlineStr">
        <is>
          <t>Negative Case</t>
        </is>
      </c>
      <c r="F425" s="55" t="inlineStr">
        <is>
          <t>Normal</t>
        </is>
      </c>
      <c r="G425" s="56" t="inlineStr">
        <is>
          <t>Input keyword tidak valid - Klik Search</t>
        </is>
      </c>
      <c r="H425" s="56" t="inlineStr">
        <is>
          <t>Berhasil menampilkan informasi data tidak ditemukan.</t>
        </is>
      </c>
    </row>
    <row r="426" ht="14" customHeight="1">
      <c r="A426" s="55" t="inlineStr">
        <is>
          <t>34.11</t>
        </is>
      </c>
      <c r="B426" s="56" t="inlineStr">
        <is>
          <t>Menu Absent</t>
        </is>
      </c>
      <c r="C426" s="56" t="inlineStr">
        <is>
          <t>Daily Absent</t>
        </is>
      </c>
      <c r="D426" s="56" t="inlineStr">
        <is>
          <t>Mengubah status Requires Approval</t>
        </is>
      </c>
      <c r="E426" s="56" t="inlineStr">
        <is>
          <t>Positive Case</t>
        </is>
      </c>
      <c r="F426" s="55" t="inlineStr">
        <is>
          <t>High</t>
        </is>
      </c>
      <c r="G426" s="56" t="inlineStr">
        <is>
          <t>Buka Settings - Klik toggle Requires Approval</t>
        </is>
      </c>
      <c r="H426" s="56" t="inlineStr">
        <is>
          <t>Berhasil mengubah status Requires Approval.</t>
        </is>
      </c>
    </row>
    <row r="427" ht="14" customHeight="1">
      <c r="A427" s="55" t="inlineStr">
        <is>
          <t>34.12</t>
        </is>
      </c>
      <c r="B427" s="56" t="inlineStr">
        <is>
          <t>Menu Absent</t>
        </is>
      </c>
      <c r="C427" s="56" t="inlineStr">
        <is>
          <t>Daily Absent</t>
        </is>
      </c>
      <c r="D427" s="56" t="inlineStr">
        <is>
          <t>Mengubah status absensi</t>
        </is>
      </c>
      <c r="E427" s="56" t="inlineStr">
        <is>
          <t>Positive Case</t>
        </is>
      </c>
      <c r="F427" s="55" t="inlineStr">
        <is>
          <t>High</t>
        </is>
      </c>
      <c r="G427" s="56" t="inlineStr">
        <is>
          <t>Klik dropdown Status - Pilih status</t>
        </is>
      </c>
      <c r="H427" s="56" t="inlineStr">
        <is>
          <t>Berhasil mengubah status absensi.</t>
        </is>
      </c>
    </row>
    <row r="428" ht="28" customHeight="1">
      <c r="A428" s="55" t="inlineStr">
        <is>
          <t>34.13</t>
        </is>
      </c>
      <c r="B428" s="56" t="inlineStr">
        <is>
          <t>Menu Absent</t>
        </is>
      </c>
      <c r="C428" s="56" t="inlineStr">
        <is>
          <t>Daily Absent</t>
        </is>
      </c>
      <c r="D428" s="56" t="inlineStr">
        <is>
          <t>Melihat Attendance detail</t>
        </is>
      </c>
      <c r="E428" s="56" t="inlineStr">
        <is>
          <t>Positive Case</t>
        </is>
      </c>
      <c r="F428" s="55" t="inlineStr">
        <is>
          <t>High</t>
        </is>
      </c>
      <c r="G428" s="56" t="inlineStr">
        <is>
          <t>Klik nama Sales</t>
        </is>
      </c>
      <c r="H428" s="56" t="inlineStr">
        <is>
          <t>Berhasil menampilkan Attendance Detail.</t>
        </is>
      </c>
    </row>
    <row r="429" ht="28" customHeight="1">
      <c r="A429" s="55" t="inlineStr">
        <is>
          <t>34.14</t>
        </is>
      </c>
      <c r="B429" s="56" t="inlineStr">
        <is>
          <t>Menu Absent</t>
        </is>
      </c>
      <c r="C429" s="56" t="inlineStr">
        <is>
          <t>Daily Absent</t>
        </is>
      </c>
      <c r="D429" s="56" t="inlineStr">
        <is>
          <t>Melihat Note Clock In</t>
        </is>
      </c>
      <c r="E429" s="56" t="inlineStr">
        <is>
          <t>Positive Case</t>
        </is>
      </c>
      <c r="F429" s="55" t="inlineStr">
        <is>
          <t>Normal</t>
        </is>
      </c>
      <c r="G429" s="56" t="inlineStr">
        <is>
          <t>Klik ikon Note Clock In</t>
        </is>
      </c>
      <c r="H429" s="56" t="inlineStr">
        <is>
          <t>Berhasil menampilkan Note Clock In.</t>
        </is>
      </c>
    </row>
    <row r="430" ht="112" customHeight="1">
      <c r="A430" s="55" t="inlineStr">
        <is>
          <t>34.15</t>
        </is>
      </c>
      <c r="B430" s="56" t="inlineStr">
        <is>
          <t>Menu Absent</t>
        </is>
      </c>
      <c r="C430" s="56" t="inlineStr">
        <is>
          <t>Daily Absent</t>
        </is>
      </c>
      <c r="D430" s="56" t="inlineStr">
        <is>
          <t>Melihat Attachment Clock In</t>
        </is>
      </c>
      <c r="E430" s="56" t="inlineStr">
        <is>
          <t>Positive Case</t>
        </is>
      </c>
      <c r="F430" s="55" t="inlineStr">
        <is>
          <t>Normal</t>
        </is>
      </c>
      <c r="G430" s="56" t="inlineStr">
        <is>
          <t>Klik ikon Attachment Clock In</t>
        </is>
      </c>
      <c r="H430" s="56" t="inlineStr">
        <is>
          <t>Berhasil menampilkan Attachment Clock In.</t>
        </is>
      </c>
    </row>
    <row r="431" ht="14" customHeight="1">
      <c r="A431" s="55" t="inlineStr">
        <is>
          <t>34.16</t>
        </is>
      </c>
      <c r="B431" s="56" t="inlineStr">
        <is>
          <t>Menu Absent</t>
        </is>
      </c>
      <c r="C431" s="56" t="inlineStr">
        <is>
          <t>Daily Absent</t>
        </is>
      </c>
      <c r="D431" s="56" t="inlineStr">
        <is>
          <t>Melihat Lokasi Clock In</t>
        </is>
      </c>
      <c r="E431" s="56" t="inlineStr">
        <is>
          <t>Positive Case</t>
        </is>
      </c>
      <c r="F431" s="55" t="inlineStr">
        <is>
          <t>Normal</t>
        </is>
      </c>
      <c r="G431" s="56" t="inlineStr">
        <is>
          <t>Klik ikon Lokasi Clock In</t>
        </is>
      </c>
      <c r="H431" s="56" t="inlineStr">
        <is>
          <t>Berhasil menampilkan lokasi Clock In.</t>
        </is>
      </c>
    </row>
    <row r="432" ht="168" customHeight="1">
      <c r="A432" s="55" t="inlineStr">
        <is>
          <t>34.17</t>
        </is>
      </c>
      <c r="B432" s="56" t="inlineStr">
        <is>
          <t>Menu Absent</t>
        </is>
      </c>
      <c r="C432" s="56" t="inlineStr">
        <is>
          <t>Daily Absent</t>
        </is>
      </c>
      <c r="D432" s="56" t="inlineStr">
        <is>
          <t>Melihat Note Clock Out</t>
        </is>
      </c>
      <c r="E432" s="56" t="inlineStr">
        <is>
          <t>Positive Case</t>
        </is>
      </c>
      <c r="F432" s="55" t="inlineStr">
        <is>
          <t>Normal</t>
        </is>
      </c>
      <c r="G432" s="56" t="inlineStr">
        <is>
          <t>Klik ikon Note Clock Out</t>
        </is>
      </c>
      <c r="H432" s="56" t="inlineStr">
        <is>
          <t>Berhasil menampilkan Note Clock Out.</t>
        </is>
      </c>
    </row>
    <row r="433" ht="28" customHeight="1">
      <c r="A433" s="55" t="inlineStr">
        <is>
          <t>34.18</t>
        </is>
      </c>
      <c r="B433" s="56" t="inlineStr">
        <is>
          <t>Menu Absent</t>
        </is>
      </c>
      <c r="C433" s="56" t="inlineStr">
        <is>
          <t>Daily Absent</t>
        </is>
      </c>
      <c r="D433" s="56" t="inlineStr">
        <is>
          <t>Melihat Attachment Clock Out</t>
        </is>
      </c>
      <c r="E433" s="56" t="inlineStr">
        <is>
          <t>Positive Case</t>
        </is>
      </c>
      <c r="F433" s="55" t="inlineStr">
        <is>
          <t>Normal</t>
        </is>
      </c>
      <c r="G433" s="56" t="inlineStr">
        <is>
          <t>Klik ikon Attachment Clock Out</t>
        </is>
      </c>
      <c r="H433" s="56" t="inlineStr">
        <is>
          <t>Berhasil menampilkan Attachment Clock Out.</t>
        </is>
      </c>
    </row>
    <row r="434" ht="28" customHeight="1">
      <c r="A434" s="55" t="inlineStr">
        <is>
          <t>34.19</t>
        </is>
      </c>
      <c r="B434" s="56" t="inlineStr">
        <is>
          <t>Menu Absent</t>
        </is>
      </c>
      <c r="C434" s="56" t="inlineStr">
        <is>
          <t>Daily Absent</t>
        </is>
      </c>
      <c r="D434" s="56" t="inlineStr">
        <is>
          <t>Melihat Lokasi Clock Out</t>
        </is>
      </c>
      <c r="E434" s="56" t="inlineStr">
        <is>
          <t>Positive Case</t>
        </is>
      </c>
      <c r="F434" s="55" t="inlineStr">
        <is>
          <t>Normal</t>
        </is>
      </c>
      <c r="G434" s="56" t="inlineStr">
        <is>
          <t>Klik ikon Lokasi Clock Out</t>
        </is>
      </c>
      <c r="H434" s="56" t="inlineStr">
        <is>
          <t>Berhasil menampilkan lokasi Clock Out.</t>
        </is>
      </c>
    </row>
    <row r="435" ht="14" customHeight="1">
      <c r="A435" s="55" t="inlineStr">
        <is>
          <t>34.20</t>
        </is>
      </c>
      <c r="B435" s="56" t="inlineStr">
        <is>
          <t>Menu Absent</t>
        </is>
      </c>
      <c r="C435" s="56" t="inlineStr">
        <is>
          <t>Daily Absent</t>
        </is>
      </c>
      <c r="D435" s="56" t="inlineStr">
        <is>
          <t>Mengekspor data Daily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34.21</t>
        </is>
      </c>
      <c r="B436" s="56" t="inlineStr">
        <is>
          <t>Menu Absent</t>
        </is>
      </c>
      <c r="C436" s="56" t="inlineStr">
        <is>
          <t>Daily Absent</t>
        </is>
      </c>
      <c r="D436" s="56" t="inlineStr">
        <is>
          <t>Mencari data dengan keyword valid</t>
        </is>
      </c>
      <c r="E436" s="56" t="inlineStr">
        <is>
          <t>Positive Case</t>
        </is>
      </c>
      <c r="F436" s="55" t="inlineStr">
        <is>
          <t>Normal</t>
        </is>
      </c>
      <c r="G436" s="56" t="inlineStr">
        <is>
          <t>Input keyword - Klik Search</t>
        </is>
      </c>
      <c r="H436" s="56" t="inlineStr">
        <is>
          <t>Berhasil menampilkan data sesuai keyword.</t>
        </is>
      </c>
    </row>
    <row r="437" ht="42" customHeight="1">
      <c r="A437" s="55" t="inlineStr">
        <is>
          <t>34.22</t>
        </is>
      </c>
      <c r="B437" s="56" t="inlineStr">
        <is>
          <t>Menu Absent</t>
        </is>
      </c>
      <c r="C437" s="56" t="inlineStr">
        <is>
          <t>Daily Absent</t>
        </is>
      </c>
      <c r="D437" s="56" t="inlineStr">
        <is>
          <t>Mencari data dengan keyword tidak valid</t>
        </is>
      </c>
      <c r="E437" s="56" t="inlineStr">
        <is>
          <t>Negative Case</t>
        </is>
      </c>
      <c r="F437" s="55" t="inlineStr">
        <is>
          <t>Normal</t>
        </is>
      </c>
      <c r="G437" s="56" t="inlineStr">
        <is>
          <t>Input keyword tidak valid - Klik Search</t>
        </is>
      </c>
      <c r="H437" s="56" t="inlineStr">
        <is>
          <t>Berhasil menampilkan informasi data tidak ditemukan.</t>
        </is>
      </c>
    </row>
    <row r="438" ht="126" customHeight="1">
      <c r="A438" s="55" t="inlineStr">
        <is>
          <t>34.23</t>
        </is>
      </c>
      <c r="B438" s="56" t="inlineStr">
        <is>
          <t>Menu Absent</t>
        </is>
      </c>
      <c r="C438" s="56" t="inlineStr">
        <is>
          <t>Daily Absent</t>
        </is>
      </c>
      <c r="D438" s="56" t="inlineStr">
        <is>
          <t>Melihat Attendance detail</t>
        </is>
      </c>
      <c r="E438" s="56" t="inlineStr">
        <is>
          <t>Positive Case</t>
        </is>
      </c>
      <c r="F438" s="55" t="inlineStr">
        <is>
          <t>Normal</t>
        </is>
      </c>
      <c r="G438" s="56" t="inlineStr">
        <is>
          <t>Klik nama Sales</t>
        </is>
      </c>
      <c r="H438" s="56" t="inlineStr">
        <is>
          <t>Berhasil menampilkan Attendance Detail.</t>
        </is>
      </c>
    </row>
    <row r="439" ht="42" customHeight="1">
      <c r="A439" s="55" t="inlineStr">
        <is>
          <t>35.1</t>
        </is>
      </c>
      <c r="B439" s="56" t="inlineStr">
        <is>
          <t>Menu Absent</t>
        </is>
      </c>
      <c r="C439" s="56" t="inlineStr">
        <is>
          <t>Rekap Absent</t>
        </is>
      </c>
      <c r="D439" s="56" t="inlineStr">
        <is>
          <t>Membuka halaman Rekap Absent</t>
        </is>
      </c>
      <c r="E439" s="56" t="inlineStr">
        <is>
          <t>Positive Case</t>
        </is>
      </c>
      <c r="F439" s="55" t="inlineStr">
        <is>
          <t>High</t>
        </is>
      </c>
      <c r="G439" s="56" t="inlineStr">
        <is>
          <t>Klik menu Menu Absent - Klik sub menu Rekap Absent</t>
        </is>
      </c>
      <c r="H439" s="56" t="inlineStr">
        <is>
          <t>Berhasil menampilkan halaman Rekap Absent.</t>
        </is>
      </c>
    </row>
    <row r="440" ht="98" customHeight="1">
      <c r="A440" s="55" t="inlineStr">
        <is>
          <t>35.2</t>
        </is>
      </c>
      <c r="B440" s="56" t="inlineStr">
        <is>
          <t>Menu Absent</t>
        </is>
      </c>
      <c r="C440" s="56" t="inlineStr">
        <is>
          <t>Rekap Absent</t>
        </is>
      </c>
      <c r="D440" s="56" t="inlineStr">
        <is>
          <t>Menampilkan daftar data Rekap Absent</t>
        </is>
      </c>
      <c r="E440" s="56" t="inlineStr">
        <is>
          <t>Positive Case</t>
        </is>
      </c>
      <c r="F440" s="55" t="inlineStr">
        <is>
          <t>Normal</t>
        </is>
      </c>
      <c r="G440" s="56" t="inlineStr">
        <is>
          <t>Klik menu Menu Absent - Klik sub menu Rekap Absent</t>
        </is>
      </c>
      <c r="H440" s="56" t="inlineStr">
        <is>
          <t>Berhasil menampilkan daftar data Rekap Absent di dalam tabel.</t>
        </is>
      </c>
    </row>
    <row r="441" ht="14" customHeight="1">
      <c r="A441" s="55" t="inlineStr">
        <is>
          <t>35.3</t>
        </is>
      </c>
      <c r="B441" s="56" t="inlineStr">
        <is>
          <t>Menu Absent</t>
        </is>
      </c>
      <c r="C441" s="56" t="inlineStr">
        <is>
          <t>Rekap Absent</t>
        </is>
      </c>
      <c r="D441" s="56" t="inlineStr">
        <is>
          <t>Mencari data rekap absent dengan keyword valid</t>
        </is>
      </c>
      <c r="E441" s="56" t="inlineStr">
        <is>
          <t>Positive Case</t>
        </is>
      </c>
      <c r="F441" s="55" t="inlineStr">
        <is>
          <t>High</t>
        </is>
      </c>
      <c r="G441" s="56" t="inlineStr">
        <is>
          <t>Input keyword pada field Search - Klik button Search</t>
        </is>
      </c>
      <c r="H441" s="56" t="inlineStr">
        <is>
          <t>Berhasil menampilkan data sesuai keyword.</t>
        </is>
      </c>
    </row>
    <row r="442" ht="14" customHeight="1">
      <c r="A442" s="55" t="inlineStr">
        <is>
          <t>35.4</t>
        </is>
      </c>
      <c r="B442" s="56" t="inlineStr">
        <is>
          <t>Menu Absent</t>
        </is>
      </c>
      <c r="C442" s="56" t="inlineStr">
        <is>
          <t>Rekap Absent</t>
        </is>
      </c>
      <c r="D442" s="56" t="inlineStr">
        <is>
          <t>Mencari data rekap absent dengan keyword tidak valid</t>
        </is>
      </c>
      <c r="E442" s="56" t="inlineStr">
        <is>
          <t>Positive Case</t>
        </is>
      </c>
      <c r="F442" s="55" t="inlineStr">
        <is>
          <t>Normal</t>
        </is>
      </c>
      <c r="G442" s="56" t="inlineStr">
        <is>
          <t>Input keyword yang tidak terdaftar pada field Search - Klik button Search</t>
        </is>
      </c>
      <c r="H442" s="56" t="inlineStr">
        <is>
          <t>Berhasil menampilkan informasi data tidak ditemukan.</t>
        </is>
      </c>
    </row>
    <row r="443" ht="70" customHeight="1">
      <c r="A443" s="55" t="inlineStr">
        <is>
          <t>35.5</t>
        </is>
      </c>
      <c r="B443" s="56" t="inlineStr">
        <is>
          <t>Menu Absent</t>
        </is>
      </c>
      <c r="C443" s="56" t="inlineStr">
        <is>
          <t>Rekap Absent</t>
        </is>
      </c>
      <c r="D443" s="56" t="inlineStr">
        <is>
          <t>Melakukan filter rekap absent</t>
        </is>
      </c>
      <c r="E443" s="56" t="inlineStr">
        <is>
          <t>Positive Case</t>
        </is>
      </c>
      <c r="F443" s="55" t="inlineStr">
        <is>
          <t>Normal</t>
        </is>
      </c>
      <c r="G443" s="56" t="inlineStr">
        <is>
          <t>Pilih filter - Klik button Filter</t>
        </is>
      </c>
      <c r="H443" s="56" t="inlineStr">
        <is>
          <t>Berhasil menampilkan data sesuai filter.</t>
        </is>
      </c>
    </row>
    <row r="444" ht="28" customHeight="1">
      <c r="A444" s="55" t="inlineStr">
        <is>
          <t>35.6</t>
        </is>
      </c>
      <c r="B444" s="56" t="inlineStr">
        <is>
          <t>Menu Absent</t>
        </is>
      </c>
      <c r="C444" s="56" t="inlineStr">
        <is>
          <t>Rekap Absent</t>
        </is>
      </c>
      <c r="D444" s="56" t="inlineStr">
        <is>
          <t>Mereset filter rekap absent</t>
        </is>
      </c>
      <c r="E444" s="56" t="inlineStr">
        <is>
          <t>Positive Case</t>
        </is>
      </c>
      <c r="F444" s="55" t="inlineStr">
        <is>
          <t>Normal</t>
        </is>
      </c>
      <c r="G444" s="56" t="inlineStr">
        <is>
          <t>Klik button Reset Filter</t>
        </is>
      </c>
      <c r="H444" s="56" t="inlineStr">
        <is>
          <t>Berhasil mengembalikan filter ke nilai default.</t>
        </is>
      </c>
    </row>
    <row r="445" ht="70" customHeight="1">
      <c r="A445" s="55" t="inlineStr">
        <is>
          <t>35.7</t>
        </is>
      </c>
      <c r="B445" s="56" t="inlineStr">
        <is>
          <t>Menu Absent</t>
        </is>
      </c>
      <c r="C445" s="56" t="inlineStr">
        <is>
          <t>Rekap Absent</t>
        </is>
      </c>
      <c r="D445" s="56" t="inlineStr">
        <is>
          <t>Mengekspor data rekap absent</t>
        </is>
      </c>
      <c r="E445" s="56" t="inlineStr">
        <is>
          <t>Positive Case</t>
        </is>
      </c>
      <c r="F445" s="55" t="inlineStr">
        <is>
          <t>High</t>
        </is>
      </c>
      <c r="G445" s="56" t="inlineStr">
        <is>
          <t>Klik button Export - Klik icon Mendownload pada panel Mendownload Export</t>
        </is>
      </c>
      <c r="H445" s="56" t="inlineStr">
        <is>
          <t>Berhasil mendownload file export.</t>
        </is>
      </c>
    </row>
    <row r="446" ht="112" customHeight="1">
      <c r="A446" s="55" t="inlineStr">
        <is>
          <t>36.1</t>
        </is>
      </c>
      <c r="B446" s="56" t="inlineStr">
        <is>
          <t>Menu Absent</t>
        </is>
      </c>
      <c r="C446" s="56" t="inlineStr">
        <is>
          <t>Approval Absent</t>
        </is>
      </c>
      <c r="D446" s="56" t="inlineStr">
        <is>
          <t>Membuka halaman Approval Absent</t>
        </is>
      </c>
      <c r="E446" s="56" t="inlineStr">
        <is>
          <t>Positive Case</t>
        </is>
      </c>
      <c r="F446" s="55" t="inlineStr">
        <is>
          <t>High</t>
        </is>
      </c>
      <c r="G446" s="56" t="inlineStr">
        <is>
          <t>Klik menu Menu Absent - Klik sub menu Approval Absent</t>
        </is>
      </c>
      <c r="H446" s="56" t="inlineStr">
        <is>
          <t>Berhasil menampilkan halaman Approval Absent.</t>
        </is>
      </c>
    </row>
    <row r="447" ht="14" customHeight="1">
      <c r="A447" s="55" t="inlineStr">
        <is>
          <t>36.2</t>
        </is>
      </c>
      <c r="B447" s="56" t="inlineStr">
        <is>
          <t>Menu Absent</t>
        </is>
      </c>
      <c r="C447" s="56" t="inlineStr">
        <is>
          <t>Approval Absent</t>
        </is>
      </c>
      <c r="D447" s="56" t="inlineStr">
        <is>
          <t>Menampilkan daftar data Approval Absent</t>
        </is>
      </c>
      <c r="E447" s="56" t="inlineStr">
        <is>
          <t>Positive Case</t>
        </is>
      </c>
      <c r="F447" s="55" t="inlineStr">
        <is>
          <t>Normal</t>
        </is>
      </c>
      <c r="G447" s="56" t="inlineStr">
        <is>
          <t>Klik menu Menu Absent - Klik sub menu Approval Absent</t>
        </is>
      </c>
      <c r="H447" s="56" t="inlineStr">
        <is>
          <t>Berhasil menampilkan daftar data Approval Absent di dalam tabel.</t>
        </is>
      </c>
    </row>
    <row r="448" ht="14" customHeight="1">
      <c r="A448" s="55" t="inlineStr">
        <is>
          <t>36.3</t>
        </is>
      </c>
      <c r="B448" s="56" t="inlineStr">
        <is>
          <t>Menu Absent</t>
        </is>
      </c>
      <c r="C448" s="56" t="inlineStr">
        <is>
          <t>Approval Absent</t>
        </is>
      </c>
      <c r="D448" s="56" t="inlineStr">
        <is>
          <t>Melakukan filter approval absent</t>
        </is>
      </c>
      <c r="E448" s="56" t="inlineStr">
        <is>
          <t>Positive Case</t>
        </is>
      </c>
      <c r="F448" s="55" t="inlineStr">
        <is>
          <t>High</t>
        </is>
      </c>
      <c r="G448" s="56" t="inlineStr">
        <is>
          <t>Pilih filter - Klik button Filter</t>
        </is>
      </c>
      <c r="H448" s="56" t="inlineStr">
        <is>
          <t>Berhasil menampilkan data sesuai filter.</t>
        </is>
      </c>
    </row>
    <row r="449" ht="28" customHeight="1">
      <c r="A449" s="55" t="inlineStr">
        <is>
          <t>36.4</t>
        </is>
      </c>
      <c r="B449" s="56" t="inlineStr">
        <is>
          <t>Menu Absent</t>
        </is>
      </c>
      <c r="C449" s="56" t="inlineStr">
        <is>
          <t>Approval Absent</t>
        </is>
      </c>
      <c r="D449" s="56" t="inlineStr">
        <is>
          <t>Melihat Note</t>
        </is>
      </c>
      <c r="E449" s="56" t="inlineStr">
        <is>
          <t>Positive Case</t>
        </is>
      </c>
      <c r="F449" s="55" t="inlineStr">
        <is>
          <t>High</t>
        </is>
      </c>
      <c r="G449" s="56" t="inlineStr">
        <is>
          <t>Klik icon Note</t>
        </is>
      </c>
      <c r="H449" s="56" t="inlineStr">
        <is>
          <t>Berhasil menampilkan Note.</t>
        </is>
      </c>
    </row>
    <row r="450" ht="28" customHeight="1">
      <c r="A450" s="55" t="inlineStr">
        <is>
          <t>36.5</t>
        </is>
      </c>
      <c r="B450" s="56" t="inlineStr">
        <is>
          <t>Menu Absent</t>
        </is>
      </c>
      <c r="C450" s="56" t="inlineStr">
        <is>
          <t>Approval Absent</t>
        </is>
      </c>
      <c r="D450" s="56" t="inlineStr">
        <is>
          <t>Melihat Attachment</t>
        </is>
      </c>
      <c r="E450" s="56" t="inlineStr">
        <is>
          <t>Positive Case</t>
        </is>
      </c>
      <c r="F450" s="55" t="inlineStr">
        <is>
          <t>High</t>
        </is>
      </c>
      <c r="G450" s="56" t="inlineStr">
        <is>
          <t>Klik icon Attachment</t>
        </is>
      </c>
      <c r="H450" s="56" t="inlineStr">
        <is>
          <t>Berhasil menampilkan Attachment.</t>
        </is>
      </c>
    </row>
    <row r="451" ht="14" customHeight="1">
      <c r="A451" s="55" t="inlineStr">
        <is>
          <t>36.6</t>
        </is>
      </c>
      <c r="B451" s="56" t="inlineStr">
        <is>
          <t>Menu Absent</t>
        </is>
      </c>
      <c r="C451" s="56" t="inlineStr">
        <is>
          <t>Approval Absent</t>
        </is>
      </c>
      <c r="D451" s="56" t="inlineStr">
        <is>
          <t>Melihat Lokasi</t>
        </is>
      </c>
      <c r="E451" s="56" t="inlineStr">
        <is>
          <t>Positive Case</t>
        </is>
      </c>
      <c r="F451" s="55" t="inlineStr">
        <is>
          <t>High</t>
        </is>
      </c>
      <c r="G451" s="56" t="inlineStr">
        <is>
          <t>Klik icon Lokasi</t>
        </is>
      </c>
      <c r="H451" s="56" t="inlineStr">
        <is>
          <t>Berhasil menampilkan lokasi pada peta.</t>
        </is>
      </c>
    </row>
    <row r="452" ht="28" customHeight="1">
      <c r="A452" s="55" t="inlineStr">
        <is>
          <t>36.7</t>
        </is>
      </c>
      <c r="B452" s="56" t="inlineStr">
        <is>
          <t>Menu Absent</t>
        </is>
      </c>
      <c r="C452" s="56" t="inlineStr">
        <is>
          <t>Approval Absent</t>
        </is>
      </c>
      <c r="D452" s="56" t="inlineStr">
        <is>
          <t>Menyetujui approval absent</t>
        </is>
      </c>
      <c r="E452" s="56" t="inlineStr">
        <is>
          <t>Positive Case</t>
        </is>
      </c>
      <c r="F452" s="55" t="inlineStr">
        <is>
          <t>High</t>
        </is>
      </c>
      <c r="G452" s="56" t="inlineStr">
        <is>
          <t>Klik button Approve - Isi Comments - Klik button Approve</t>
        </is>
      </c>
      <c r="H452" s="56" t="inlineStr">
        <is>
          <t>Berhasil mengubah status menjadi Approved.</t>
        </is>
      </c>
    </row>
    <row r="453" ht="42" customHeight="1">
      <c r="A453" s="55" t="inlineStr">
        <is>
          <t>36.8</t>
        </is>
      </c>
      <c r="B453" s="56" t="inlineStr">
        <is>
          <t>Menu Absent</t>
        </is>
      </c>
      <c r="C453" s="56" t="inlineStr">
        <is>
          <t>Approval Absent</t>
        </is>
      </c>
      <c r="D453" s="56" t="inlineStr">
        <is>
          <t>Menyetujui approval absent tanpa mengisi Comments</t>
        </is>
      </c>
      <c r="E453" s="56" t="inlineStr">
        <is>
          <t>Negative Case</t>
        </is>
      </c>
      <c r="F453" s="55" t="inlineStr">
        <is>
          <t>High</t>
        </is>
      </c>
      <c r="G453" s="56" t="inlineStr">
        <is>
          <t>Klik button Approve - Kosongkan Comments - Klik button Approve</t>
        </is>
      </c>
      <c r="H453" s="56" t="inlineStr">
        <is>
          <t>Muncul validasi Comments wajib diisi.</t>
        </is>
      </c>
    </row>
    <row r="454" ht="126" customHeight="1">
      <c r="A454" s="55" t="inlineStr">
        <is>
          <t>36.9</t>
        </is>
      </c>
      <c r="B454" s="56" t="inlineStr">
        <is>
          <t>Menu Absent</t>
        </is>
      </c>
      <c r="C454" s="56" t="inlineStr">
        <is>
          <t>Approval Absent</t>
        </is>
      </c>
      <c r="D454" s="56" t="inlineStr">
        <is>
          <t>Menolak approval absent</t>
        </is>
      </c>
      <c r="E454" s="56" t="inlineStr">
        <is>
          <t>Positive Case</t>
        </is>
      </c>
      <c r="F454" s="55" t="inlineStr">
        <is>
          <t>High</t>
        </is>
      </c>
      <c r="G454" s="56" t="inlineStr">
        <is>
          <t>Klik button Reject - Isi Comments - Klik button Reject</t>
        </is>
      </c>
      <c r="H454" s="56" t="inlineStr">
        <is>
          <t>Berhasil mengubah status menjadi Rejected.</t>
        </is>
      </c>
    </row>
    <row r="455" ht="42" customHeight="1">
      <c r="A455" s="55" t="inlineStr">
        <is>
          <t>36.10</t>
        </is>
      </c>
      <c r="B455" s="56" t="inlineStr">
        <is>
          <t>Menu Absent</t>
        </is>
      </c>
      <c r="C455" s="56" t="inlineStr">
        <is>
          <t>Approval Absent</t>
        </is>
      </c>
      <c r="D455" s="56" t="inlineStr">
        <is>
          <t>Menolak approval absent tanpa mengisi Comments</t>
        </is>
      </c>
      <c r="E455" s="56" t="inlineStr">
        <is>
          <t>Negative Case</t>
        </is>
      </c>
      <c r="F455" s="55" t="inlineStr">
        <is>
          <t>High</t>
        </is>
      </c>
      <c r="G455" s="56" t="inlineStr">
        <is>
          <t>Klik button Reject - Kosongkan Comments - Klik button Reject</t>
        </is>
      </c>
      <c r="H455" s="56" t="inlineStr">
        <is>
          <t>Muncul validasi Comments wajib diisi.</t>
        </is>
      </c>
    </row>
    <row r="456" ht="98" customHeight="1">
      <c r="A456" s="55" t="inlineStr">
        <is>
          <t>36.11</t>
        </is>
      </c>
      <c r="B456" s="56" t="inlineStr">
        <is>
          <t>Menu Absent</t>
        </is>
      </c>
      <c r="C456" s="56" t="inlineStr">
        <is>
          <t>Approval Absent</t>
        </is>
      </c>
      <c r="D456" s="56" t="inlineStr">
        <is>
          <t>Membatalkan approval yang sudah disetujui</t>
        </is>
      </c>
      <c r="E456" s="56" t="inlineStr">
        <is>
          <t>Positive Case</t>
        </is>
      </c>
      <c r="F456" s="55" t="inlineStr">
        <is>
          <t>High</t>
        </is>
      </c>
      <c r="G456" s="56" t="inlineStr">
        <is>
          <t>Klik button Cancel Approval - Klik Yes</t>
        </is>
      </c>
      <c r="H456" s="56" t="inlineStr">
        <is>
          <t>Berhasil status kembali menjadi Pending.</t>
        </is>
      </c>
    </row>
    <row r="457" ht="14" customHeight="1">
      <c r="A457" s="55" t="inlineStr">
        <is>
          <t>36.12</t>
        </is>
      </c>
      <c r="B457" s="56" t="inlineStr">
        <is>
          <t>Menu Absent</t>
        </is>
      </c>
      <c r="C457" s="56" t="inlineStr">
        <is>
          <t>Approval Absent</t>
        </is>
      </c>
      <c r="D457" s="56" t="inlineStr">
        <is>
          <t>Membatalkan approval yang sudah di reject</t>
        </is>
      </c>
      <c r="E457" s="56" t="inlineStr">
        <is>
          <t>Positive Case</t>
        </is>
      </c>
      <c r="F457" s="55" t="inlineStr">
        <is>
          <t>High</t>
        </is>
      </c>
      <c r="G457" s="56" t="inlineStr">
        <is>
          <t>Klik button Cancel Approval pada data yang berstatus Rejected - Klik Yes pada pop up konfirmasi</t>
        </is>
      </c>
      <c r="H457" s="56" t="inlineStr">
        <is>
          <t>Berhasil membatalkan status Rejected dan status approval kembali menjadi Pending.</t>
        </is>
      </c>
    </row>
    <row r="458" ht="28" customHeight="1">
      <c r="A458" s="55" t="inlineStr">
        <is>
          <t>36.13</t>
        </is>
      </c>
      <c r="B458" s="56" t="inlineStr">
        <is>
          <t>Menu Absent</t>
        </is>
      </c>
      <c r="C458" s="56" t="inlineStr">
        <is>
          <t>Approval Absent</t>
        </is>
      </c>
      <c r="D458" s="56" t="inlineStr">
        <is>
          <t>Mengekspor data approval absent</t>
        </is>
      </c>
      <c r="E458" s="56" t="inlineStr">
        <is>
          <t>Positive Case</t>
        </is>
      </c>
      <c r="F458" s="55" t="inlineStr">
        <is>
          <t>High</t>
        </is>
      </c>
      <c r="G458" s="56" t="inlineStr">
        <is>
          <t>Klik button Export - Klik icon Mendownload pada panel Mendownload Export</t>
        </is>
      </c>
      <c r="H458" s="56" t="inlineStr">
        <is>
          <t>Berhasil mendownload file export.</t>
        </is>
      </c>
    </row>
    <row r="459" ht="70" customHeight="1">
      <c r="A459" s="55" t="inlineStr">
        <is>
          <t>37.1</t>
        </is>
      </c>
      <c r="B459" s="56" t="inlineStr">
        <is>
          <t>Sales Tracking Activity</t>
        </is>
      </c>
      <c r="C459" s="56" t="inlineStr">
        <is>
          <t>Dashboard Visit</t>
        </is>
      </c>
      <c r="D459" s="56" t="inlineStr">
        <is>
          <t>Membuka halaman Dashboard Visit</t>
        </is>
      </c>
      <c r="E459" s="56" t="inlineStr">
        <is>
          <t>Positive Case</t>
        </is>
      </c>
      <c r="F459" s="55" t="inlineStr">
        <is>
          <t>High</t>
        </is>
      </c>
      <c r="G459" s="56" t="inlineStr">
        <is>
          <t>Klik menu Sales Tracking Activity - Klik sub menu Dashboard Visit</t>
        </is>
      </c>
      <c r="H459" s="56" t="inlineStr">
        <is>
          <t>Berhasil membuka halaman Dashboard Visit.</t>
        </is>
      </c>
    </row>
    <row r="460" ht="28" customHeight="1">
      <c r="A460" s="55" t="inlineStr">
        <is>
          <t>37.2</t>
        </is>
      </c>
      <c r="B460" s="56" t="inlineStr">
        <is>
          <t>Sales Tracking Activity</t>
        </is>
      </c>
      <c r="C460" s="56" t="inlineStr">
        <is>
          <t>Dashboard Visit</t>
        </is>
      </c>
      <c r="D460" s="56" t="inlineStr">
        <is>
          <t>Menampilkan data Dashboard Visit</t>
        </is>
      </c>
      <c r="E460" s="56" t="inlineStr">
        <is>
          <t>Positive Case</t>
        </is>
      </c>
      <c r="F460" s="55" t="inlineStr">
        <is>
          <t>Normal</t>
        </is>
      </c>
      <c r="G460" s="56" t="inlineStr">
        <is>
          <t>Klik menu Sales Tracking Activity - Klik sub menu Dashboard Visit</t>
        </is>
      </c>
      <c r="H460" s="56" t="inlineStr">
        <is>
          <t>Berhasil menampilkan data Dashboard Visit.</t>
        </is>
      </c>
    </row>
    <row r="461" ht="112" customHeight="1">
      <c r="A461" s="55" t="inlineStr">
        <is>
          <t>37.3</t>
        </is>
      </c>
      <c r="B461" s="56" t="inlineStr">
        <is>
          <t>Sales Tracking Activity</t>
        </is>
      </c>
      <c r="C461" s="56" t="inlineStr">
        <is>
          <t>Dashboard Visit</t>
        </is>
      </c>
      <c r="D461" s="56" t="inlineStr">
        <is>
          <t>Melakukan filter data Dashboard Visit</t>
        </is>
      </c>
      <c r="E461" s="56" t="inlineStr">
        <is>
          <t>Positive Case</t>
        </is>
      </c>
      <c r="F461" s="55" t="inlineStr">
        <is>
          <t>Normal</t>
        </is>
      </c>
      <c r="G461" s="56" t="inlineStr">
        <is>
          <t>Klik button Filter - Input data pada field filter - Klik button Filter pada popup</t>
        </is>
      </c>
      <c r="H461" s="56" t="inlineStr">
        <is>
          <t>Berhasil melakukan filter data Dashboard Visit.</t>
        </is>
      </c>
    </row>
    <row r="462" ht="14" customHeight="1">
      <c r="A462" s="55" t="inlineStr">
        <is>
          <t>37.4</t>
        </is>
      </c>
      <c r="B462" s="56" t="inlineStr">
        <is>
          <t>Sales Tracking Activity</t>
        </is>
      </c>
      <c r="C462" s="56" t="inlineStr">
        <is>
          <t>Dashboard Visit</t>
        </is>
      </c>
      <c r="D462" s="56" t="inlineStr">
        <is>
          <t>Melakukan filter data Dashboard Visit dengan data yang tidak ada</t>
        </is>
      </c>
      <c r="E462" s="56" t="inlineStr">
        <is>
          <t>Positive Case</t>
        </is>
      </c>
      <c r="F462" s="55" t="inlineStr">
        <is>
          <t>Normal</t>
        </is>
      </c>
      <c r="G462" s="56" t="inlineStr">
        <is>
          <t>Klik button Filter - Input data yang tidak ada pada field filter - Klik button Filter pada popup</t>
        </is>
      </c>
      <c r="H462" s="56" t="inlineStr">
        <is>
          <t>Data tidak ditemukan.</t>
        </is>
      </c>
    </row>
    <row r="463" ht="28" customHeight="1">
      <c r="A463" s="55" t="inlineStr">
        <is>
          <t>37.5</t>
        </is>
      </c>
      <c r="B463" s="56" t="inlineStr">
        <is>
          <t>Sales Tracking Activity</t>
        </is>
      </c>
      <c r="C463" s="56" t="inlineStr">
        <is>
          <t>Dashboard Visit</t>
        </is>
      </c>
      <c r="D463" s="56" t="inlineStr">
        <is>
          <t>Mereset filter Dashboard Visit</t>
        </is>
      </c>
      <c r="E463" s="56" t="inlineStr">
        <is>
          <t>Positive Case</t>
        </is>
      </c>
      <c r="F463" s="55" t="inlineStr">
        <is>
          <t>Normal</t>
        </is>
      </c>
      <c r="G463" s="56" t="inlineStr">
        <is>
          <t>Klik button Filter - Klik button Reset</t>
        </is>
      </c>
      <c r="H463" s="56" t="inlineStr">
        <is>
          <t>Berhasil mereset filter Dashboard Visit.</t>
        </is>
      </c>
    </row>
    <row r="464" ht="28" customHeight="1">
      <c r="A464" s="55" t="inlineStr">
        <is>
          <t>37.6</t>
        </is>
      </c>
      <c r="B464" s="56" t="inlineStr">
        <is>
          <t>Sales Tracking Activity</t>
        </is>
      </c>
      <c r="C464" s="56" t="inlineStr">
        <is>
          <t>Dashboard Visit</t>
        </is>
      </c>
      <c r="D464" s="56" t="inlineStr">
        <is>
          <t>Melihat detail cabang</t>
        </is>
      </c>
      <c r="E464" s="56" t="inlineStr">
        <is>
          <t>Positive Case</t>
        </is>
      </c>
      <c r="F464" s="55" t="inlineStr">
        <is>
          <t>Normal</t>
        </is>
      </c>
      <c r="G464" s="56" t="inlineStr">
        <is>
          <t>Klik icon panah pada card cabang</t>
        </is>
      </c>
      <c r="H464" s="56" t="inlineStr">
        <is>
          <t>Berhasil menampilkan popup detail cabang.</t>
        </is>
      </c>
    </row>
    <row r="465" ht="28" customHeight="1">
      <c r="A465" s="55" t="inlineStr">
        <is>
          <t>37.7</t>
        </is>
      </c>
      <c r="B465" s="56" t="inlineStr">
        <is>
          <t>Sales Tracking Activity</t>
        </is>
      </c>
      <c r="C465" s="56" t="inlineStr">
        <is>
          <t>Dashboard Visit</t>
        </is>
      </c>
      <c r="D465" s="56" t="inlineStr">
        <is>
          <t>Mencari data detail cabang dengan keyword valid</t>
        </is>
      </c>
      <c r="E465" s="56" t="inlineStr">
        <is>
          <t>Positive Case</t>
        </is>
      </c>
      <c r="F465" s="55" t="inlineStr">
        <is>
          <t>High</t>
        </is>
      </c>
      <c r="G465" s="56" t="inlineStr">
        <is>
          <t>Klik icon panah pada card cabang - Input keyword valid pada field Search - Klik button Search</t>
        </is>
      </c>
      <c r="H465" s="56" t="inlineStr">
        <is>
          <t>Berhasil menampilkan data yang dicari.</t>
        </is>
      </c>
    </row>
    <row r="466" ht="14" customHeight="1">
      <c r="A466" s="55" t="inlineStr">
        <is>
          <t>37.8</t>
        </is>
      </c>
      <c r="B466" s="56" t="inlineStr">
        <is>
          <t>Sales Tracking Activity</t>
        </is>
      </c>
      <c r="C466" s="56" t="inlineStr">
        <is>
          <t>Dashboard Visit</t>
        </is>
      </c>
      <c r="D466" s="56" t="inlineStr">
        <is>
          <t>Mencari data detail cabang dengan keyword tidak valid</t>
        </is>
      </c>
      <c r="E466" s="56" t="inlineStr">
        <is>
          <t>Negative Case</t>
        </is>
      </c>
      <c r="F466" s="55" t="inlineStr">
        <is>
          <t>Normal</t>
        </is>
      </c>
      <c r="G466" s="56" t="inlineStr">
        <is>
          <t>Klik icon panah pada card cabang - Input keyword tidak valid pada field Search - Klik button Search</t>
        </is>
      </c>
      <c r="H466" s="56" t="inlineStr">
        <is>
          <t>Data tidak ditemukan.</t>
        </is>
      </c>
    </row>
    <row r="467" ht="28" customHeight="1">
      <c r="A467" s="55" t="inlineStr">
        <is>
          <t>37.9</t>
        </is>
      </c>
      <c r="B467" s="56" t="inlineStr">
        <is>
          <t>Sales Tracking Activity</t>
        </is>
      </c>
      <c r="C467" s="56" t="inlineStr">
        <is>
          <t>Dashboard Visit</t>
        </is>
      </c>
      <c r="D467" s="56" t="inlineStr">
        <is>
          <t>Mengekspor data detail cabang</t>
        </is>
      </c>
      <c r="E467" s="56" t="inlineStr">
        <is>
          <t>Positive Case</t>
        </is>
      </c>
      <c r="F467" s="55" t="inlineStr">
        <is>
          <t>High</t>
        </is>
      </c>
      <c r="G467" s="56" t="inlineStr">
        <is>
          <t>Klik icon panah pada card cabang - Klik button Export Data</t>
        </is>
      </c>
      <c r="H467" s="56" t="inlineStr">
        <is>
          <t>Berhasil mendownload file export.</t>
        </is>
      </c>
    </row>
    <row r="468" ht="84" customHeight="1">
      <c r="A468" s="55" t="inlineStr">
        <is>
          <t>38.1</t>
        </is>
      </c>
      <c r="B468" s="56" t="inlineStr">
        <is>
          <t>Sales Tracking Activity</t>
        </is>
      </c>
      <c r="C468" s="56" t="inlineStr">
        <is>
          <t>Client Visit List</t>
        </is>
      </c>
      <c r="D468" s="56" t="inlineStr">
        <is>
          <t>Membuka halaman Client Visit List</t>
        </is>
      </c>
      <c r="E468" s="56" t="inlineStr">
        <is>
          <t>Positive Case</t>
        </is>
      </c>
      <c r="F468" s="55" t="inlineStr">
        <is>
          <t>High</t>
        </is>
      </c>
      <c r="G468" s="56" t="inlineStr">
        <is>
          <t>Klik menu Sales Tracking Activity - Klik sub menu Client Visit List</t>
        </is>
      </c>
      <c r="H468" s="56" t="inlineStr">
        <is>
          <t>Berhasil membuka sub menu Client Visit List.</t>
        </is>
      </c>
    </row>
    <row r="469" ht="112" customHeight="1">
      <c r="A469" s="55" t="inlineStr">
        <is>
          <t>38.2</t>
        </is>
      </c>
      <c r="B469" s="56" t="inlineStr">
        <is>
          <t>Sales Tracking Activity</t>
        </is>
      </c>
      <c r="C469" s="56" t="inlineStr">
        <is>
          <t>Client Visit List</t>
        </is>
      </c>
      <c r="D469" s="56" t="inlineStr">
        <is>
          <t>Menampilkan daftar data Client Visit List</t>
        </is>
      </c>
      <c r="E469" s="56" t="inlineStr">
        <is>
          <t>Positive Case</t>
        </is>
      </c>
      <c r="F469" s="55" t="inlineStr">
        <is>
          <t>Normal</t>
        </is>
      </c>
      <c r="G469" s="56" t="inlineStr">
        <is>
          <t>Klik menu Sales Tracking Activity - Klik sub menu Client Visit List</t>
        </is>
      </c>
      <c r="H469" s="56" t="inlineStr">
        <is>
          <t>Berhasil menampilkan daftar data Client Visit List beserta informasi Total Visit.</t>
        </is>
      </c>
    </row>
    <row r="470" ht="42" customHeight="1">
      <c r="A470" s="55" t="inlineStr">
        <is>
          <t>38.3</t>
        </is>
      </c>
      <c r="B470" s="56" t="inlineStr">
        <is>
          <t>Sales Tracking Activity</t>
        </is>
      </c>
      <c r="C470" s="56" t="inlineStr">
        <is>
          <t>Client Visit List</t>
        </is>
      </c>
      <c r="D470" s="56" t="inlineStr">
        <is>
          <t>Memvalidasi pembaruan data Total Visit setelah menerapkan filter</t>
        </is>
      </c>
      <c r="E470" s="56" t="inlineStr">
        <is>
          <t>Positive Case</t>
        </is>
      </c>
      <c r="F470" s="55" t="inlineStr">
        <is>
          <t>Normal</t>
        </is>
      </c>
      <c r="G470" s="56" t="inlineStr">
        <is>
          <t>Klik button Filter - Pilih salah satu parameter filter (misal: Sales) - Klik button Filter (Terapkan) - Periksa kesesuaian angka pada card Total Visit dengan jumlah data yang terfilter</t>
        </is>
      </c>
      <c r="H470" s="56" t="inlineStr">
        <is>
          <t>Angka pada card Total Visit ter-update secara otomatis sesuai dengan jumlah baris data hasil filter.</t>
        </is>
      </c>
    </row>
    <row r="471" ht="14" customHeight="1">
      <c r="A471" s="55" t="inlineStr">
        <is>
          <t>38.4</t>
        </is>
      </c>
      <c r="B471" s="56" t="inlineStr">
        <is>
          <t>Sales Tracking Activity</t>
        </is>
      </c>
      <c r="C471" s="56" t="inlineStr">
        <is>
          <t>Client Visit List</t>
        </is>
      </c>
      <c r="D471" s="56" t="inlineStr">
        <is>
          <t>Mencari data Client Visit List dengan keyword valid</t>
        </is>
      </c>
      <c r="E471" s="56" t="inlineStr">
        <is>
          <t>Positive Case</t>
        </is>
      </c>
      <c r="F471" s="55" t="inlineStr">
        <is>
          <t>High</t>
        </is>
      </c>
      <c r="G471" s="56" t="inlineStr">
        <is>
          <t>Input keyword valid pada field Cari Data - Klik button Cari</t>
        </is>
      </c>
      <c r="H471" s="56" t="inlineStr">
        <is>
          <t>Berhasil menampilkan data sesuai pencarian.</t>
        </is>
      </c>
    </row>
    <row r="472" ht="28" customHeight="1">
      <c r="A472" s="55" t="inlineStr">
        <is>
          <t>38.5</t>
        </is>
      </c>
      <c r="B472" s="56" t="inlineStr">
        <is>
          <t>Sales Tracking Activity</t>
        </is>
      </c>
      <c r="C472" s="56" t="inlineStr">
        <is>
          <t>Client Visit List</t>
        </is>
      </c>
      <c r="D472" s="56" t="inlineStr">
        <is>
          <t>Mencari data Client Visit List dengan keyword tidak valid</t>
        </is>
      </c>
      <c r="E472" s="56" t="inlineStr">
        <is>
          <t>Negative Case</t>
        </is>
      </c>
      <c r="F472" s="55" t="inlineStr">
        <is>
          <t>Normal</t>
        </is>
      </c>
      <c r="G472" s="56" t="inlineStr">
        <is>
          <t>Input keyword tidak valid pada field Cari Data - Klik button Cari</t>
        </is>
      </c>
      <c r="H472" s="56" t="inlineStr">
        <is>
          <t>Menampilkan data kosong.</t>
        </is>
      </c>
    </row>
    <row r="473" ht="112" customHeight="1">
      <c r="A473" s="55" t="inlineStr">
        <is>
          <t>38.6</t>
        </is>
      </c>
      <c r="B473" s="56" t="inlineStr">
        <is>
          <t>Sales Tracking Activity</t>
        </is>
      </c>
      <c r="C473" s="56" t="inlineStr">
        <is>
          <t>Client Visit List</t>
        </is>
      </c>
      <c r="D473" s="56" t="inlineStr">
        <is>
          <t>Melakukan filter data Client Visit List</t>
        </is>
      </c>
      <c r="E473" s="56" t="inlineStr">
        <is>
          <t>Positive Case</t>
        </is>
      </c>
      <c r="F473" s="55" t="inlineStr">
        <is>
          <t>Normal</t>
        </is>
      </c>
      <c r="G473" s="56" t="inlineStr">
        <is>
          <t>Klik button Filter - Pilih parameter filter pada dropdown Kantor Wilayah, Kantor Cabang, Kantor Cabang Pembantu, Job Role, dan/atau Sales - Tentukan Date Range - Klik button Filter</t>
        </is>
      </c>
      <c r="H473" s="56" t="inlineStr">
        <is>
          <t>Berhasil menampilkan data sesuai filter yang dipilih.</t>
        </is>
      </c>
    </row>
    <row r="474" ht="28" customHeight="1">
      <c r="A474" s="55" t="inlineStr">
        <is>
          <t>38.7</t>
        </is>
      </c>
      <c r="B474" s="56" t="inlineStr">
        <is>
          <t>Sales Tracking Activity</t>
        </is>
      </c>
      <c r="C474" s="56" t="inlineStr">
        <is>
          <t>Client Visit List</t>
        </is>
      </c>
      <c r="D474" s="56" t="inlineStr">
        <is>
          <t>Mereset filter data Client Visit List</t>
        </is>
      </c>
      <c r="E474" s="56" t="inlineStr">
        <is>
          <t>Positive Case</t>
        </is>
      </c>
      <c r="F474" s="55" t="inlineStr">
        <is>
          <t>Normal</t>
        </is>
      </c>
      <c r="G474" s="56" t="inlineStr">
        <is>
          <t>Klik button Filter - Klik button Reset</t>
        </is>
      </c>
      <c r="H474" s="56" t="inlineStr">
        <is>
          <t>Berhasil mereset seluruh parameter filter dan menampilkan seluruh data.</t>
        </is>
      </c>
    </row>
    <row r="475" ht="14" customHeight="1">
      <c r="A475" s="55" t="inlineStr">
        <is>
          <t>38.8</t>
        </is>
      </c>
      <c r="B475" s="56" t="inlineStr">
        <is>
          <t>Sales Tracking Activity</t>
        </is>
      </c>
      <c r="C475" s="56" t="inlineStr">
        <is>
          <t>Client Visit List</t>
        </is>
      </c>
      <c r="D475" s="56" t="inlineStr">
        <is>
          <t>Melihat detail profil Sales Name</t>
        </is>
      </c>
      <c r="E475" s="56" t="inlineStr">
        <is>
          <t>Positive Case</t>
        </is>
      </c>
      <c r="F475" s="55" t="inlineStr">
        <is>
          <t>Normal</t>
        </is>
      </c>
      <c r="G475" s="56" t="inlineStr">
        <is>
          <t>Klik nama Sales pada kolom Sales Name</t>
        </is>
      </c>
      <c r="H475" s="56" t="inlineStr">
        <is>
          <t>Berhasil membuka halaman detail profil Sales.</t>
        </is>
      </c>
    </row>
    <row r="476" ht="28" customHeight="1">
      <c r="A476" s="55" t="inlineStr">
        <is>
          <t>38.9</t>
        </is>
      </c>
      <c r="B476" s="56" t="inlineStr">
        <is>
          <t>Sales Tracking Activity</t>
        </is>
      </c>
      <c r="C476" s="56" t="inlineStr">
        <is>
          <t>Client Visit List</t>
        </is>
      </c>
      <c r="D476" s="56" t="inlineStr">
        <is>
          <t>Melihat lokasi Tag Location Visit In pada peta</t>
        </is>
      </c>
      <c r="E476" s="56" t="inlineStr">
        <is>
          <t>Positive Case</t>
        </is>
      </c>
      <c r="F476" s="55" t="inlineStr">
        <is>
          <t>Normal</t>
        </is>
      </c>
      <c r="G476" s="56" t="inlineStr">
        <is>
          <t>Klik link Tag Location pada kolom Tag Location di bagian Visit In</t>
        </is>
      </c>
      <c r="H476" s="56" t="inlineStr">
        <is>
          <t>Berhasil menampilkan popup peta Visit In Location beserta informasi Visit Activity dan Client Name.</t>
        </is>
      </c>
    </row>
    <row r="477" ht="28" customHeight="1">
      <c r="A477" s="55" t="inlineStr">
        <is>
          <t>38.10</t>
        </is>
      </c>
      <c r="B477" s="56" t="inlineStr">
        <is>
          <t>Sales Tracking Activity</t>
        </is>
      </c>
      <c r="C477" s="56" t="inlineStr">
        <is>
          <t>Client Visit List</t>
        </is>
      </c>
      <c r="D477" s="56" t="inlineStr">
        <is>
          <t>Melihat lokasi Tag Location Visit Out pada peta</t>
        </is>
      </c>
      <c r="E477" s="56" t="inlineStr">
        <is>
          <t>Positive Case</t>
        </is>
      </c>
      <c r="F477" s="55" t="inlineStr">
        <is>
          <t>Normal</t>
        </is>
      </c>
      <c r="G477" s="56" t="inlineStr">
        <is>
          <t>Klik link Tag Location pada kolom Tag Location di bagian Visit Out</t>
        </is>
      </c>
      <c r="H477" s="56" t="inlineStr">
        <is>
          <t>Berhasil menampilkan popup peta Visit Out Location beserta informasi Visit Activity dan Client Name.</t>
        </is>
      </c>
    </row>
    <row r="478" ht="84" customHeight="1">
      <c r="A478" s="55" t="inlineStr">
        <is>
          <t>38.11</t>
        </is>
      </c>
      <c r="B478" s="56" t="inlineStr">
        <is>
          <t>Sales Tracking Activity</t>
        </is>
      </c>
      <c r="C478" s="56" t="inlineStr">
        <is>
          <t>Client Visit List</t>
        </is>
      </c>
      <c r="D478" s="56" t="inlineStr">
        <is>
          <t>Melihat detail aktivitas Visit In</t>
        </is>
      </c>
      <c r="E478" s="56" t="inlineStr">
        <is>
          <t>Positive Case</t>
        </is>
      </c>
      <c r="F478" s="55" t="inlineStr">
        <is>
          <t>Normal</t>
        </is>
      </c>
      <c r="G478" s="56" t="inlineStr">
        <is>
          <t>Klik button Show Detail pada kolom Detail Visit di bagian Visit In</t>
        </is>
      </c>
      <c r="H478" s="56" t="inlineStr">
        <is>
          <t>Berhasil menampilkan popup Activity Visit Detail yang berisi foto, Visit In Date &amp; Time, Visit In Location, dan Visit In Description.</t>
        </is>
      </c>
    </row>
    <row r="479" ht="28" customHeight="1">
      <c r="A479" s="55" t="inlineStr">
        <is>
          <t>38.12</t>
        </is>
      </c>
      <c r="B479" s="56" t="inlineStr">
        <is>
          <t>Sales Tracking Activity</t>
        </is>
      </c>
      <c r="C479" s="56" t="inlineStr">
        <is>
          <t>Client Visit List</t>
        </is>
      </c>
      <c r="D479" s="56" t="inlineStr">
        <is>
          <t>Melihat detail aktivitas Visit Out</t>
        </is>
      </c>
      <c r="E479" s="56" t="inlineStr">
        <is>
          <t>Positive Case</t>
        </is>
      </c>
      <c r="F479" s="55" t="inlineStr">
        <is>
          <t>Normal</t>
        </is>
      </c>
      <c r="G479" s="56" t="inlineStr">
        <is>
          <t>Klik button Show Detail pada kolom Detail Visit di bagian Visit Out</t>
        </is>
      </c>
      <c r="H479" s="56" t="inlineStr">
        <is>
          <t>Berhasil menampilkan popup Activity Visit Detail yang berisi foto, Visit Out Date &amp; Time, Visit Out Location, dan Visit Out Description.</t>
        </is>
      </c>
    </row>
    <row r="480" ht="42" customHeight="1">
      <c r="A480" s="55" t="inlineStr">
        <is>
          <t>38.13</t>
        </is>
      </c>
      <c r="B480" s="56" t="inlineStr">
        <is>
          <t>Sales Tracking Activity</t>
        </is>
      </c>
      <c r="C480" s="56" t="inlineStr">
        <is>
          <t>Client Visit List</t>
        </is>
      </c>
      <c r="D480" s="56" t="inlineStr">
        <is>
          <t>Mengekspor data Client Visit List</t>
        </is>
      </c>
      <c r="E480" s="56" t="inlineStr">
        <is>
          <t>Positive Case</t>
        </is>
      </c>
      <c r="F480" s="55" t="inlineStr">
        <is>
          <t>High</t>
        </is>
      </c>
      <c r="G480" s="56" t="inlineStr">
        <is>
          <t>Klik button Export Data</t>
        </is>
      </c>
      <c r="H480" s="56" t="inlineStr">
        <is>
          <t>Berhasil mendownload file export data Client Visit List.</t>
        </is>
      </c>
    </row>
    <row r="481" ht="28" customHeight="1">
      <c r="A481" s="55" t="inlineStr">
        <is>
          <t>39.1</t>
        </is>
      </c>
      <c r="B481" s="56" t="inlineStr">
        <is>
          <t>Sales Tracking Activity</t>
        </is>
      </c>
      <c r="C481" s="56" t="inlineStr">
        <is>
          <t>Rekap Visit</t>
        </is>
      </c>
      <c r="D481" s="56" t="inlineStr">
        <is>
          <t>Membuka halaman Rekap Visit</t>
        </is>
      </c>
      <c r="E481" s="56" t="inlineStr">
        <is>
          <t>Positive Case</t>
        </is>
      </c>
      <c r="F481" s="55" t="inlineStr">
        <is>
          <t>High</t>
        </is>
      </c>
      <c r="G481" s="56" t="inlineStr">
        <is>
          <t>Klik menu Sales Tracking Activity - Klik sub menu Rekap Visit</t>
        </is>
      </c>
      <c r="H481" s="56" t="inlineStr">
        <is>
          <t>Berhasil membuka halaman Rekap Visit.</t>
        </is>
      </c>
    </row>
    <row r="482" ht="28" customHeight="1">
      <c r="A482" s="55" t="inlineStr">
        <is>
          <t>39.2</t>
        </is>
      </c>
      <c r="B482" s="56" t="inlineStr">
        <is>
          <t>Sales Tracking Activity</t>
        </is>
      </c>
      <c r="C482" s="56" t="inlineStr">
        <is>
          <t>Rekap Visit</t>
        </is>
      </c>
      <c r="D482" s="56" t="inlineStr">
        <is>
          <t>Menampilkan daftar data Rekap Visit</t>
        </is>
      </c>
      <c r="E482" s="56" t="inlineStr">
        <is>
          <t>Positive Case</t>
        </is>
      </c>
      <c r="F482" s="55" t="inlineStr">
        <is>
          <t>Normal</t>
        </is>
      </c>
      <c r="G482" s="56" t="inlineStr">
        <is>
          <t>Klik menu Sales Tracking Activity - Klik sub menu Rekap Visit</t>
        </is>
      </c>
      <c r="H482" s="56" t="inlineStr">
        <is>
          <t>Berhasil menampilkan daftar data Rekap Visit.</t>
        </is>
      </c>
    </row>
    <row r="483" ht="42" customHeight="1">
      <c r="A483" s="55" t="inlineStr">
        <is>
          <t>39.3</t>
        </is>
      </c>
      <c r="B483" s="56" t="inlineStr">
        <is>
          <t>Sales Tracking Activity</t>
        </is>
      </c>
      <c r="C483" s="56" t="inlineStr">
        <is>
          <t>Rekap Visit</t>
        </is>
      </c>
      <c r="D483" s="56" t="inlineStr">
        <is>
          <t>Mencari data Rekap Visit dengan keyword valid</t>
        </is>
      </c>
      <c r="E483" s="56" t="inlineStr">
        <is>
          <t>Positive Case</t>
        </is>
      </c>
      <c r="F483" s="55" t="inlineStr">
        <is>
          <t>High</t>
        </is>
      </c>
      <c r="G483" s="56" t="inlineStr">
        <is>
          <t>Input keyword valid pada field Search - Klik button Search</t>
        </is>
      </c>
      <c r="H483" s="56" t="inlineStr">
        <is>
          <t>Berhasil menampilkan data Rekap Visit sesuai keyword.</t>
        </is>
      </c>
    </row>
    <row r="484" ht="42" customHeight="1">
      <c r="A484" s="55" t="inlineStr">
        <is>
          <t>39.4</t>
        </is>
      </c>
      <c r="B484" s="56" t="inlineStr">
        <is>
          <t>Sales Tracking Activity</t>
        </is>
      </c>
      <c r="C484" s="56" t="inlineStr">
        <is>
          <t>Rekap Visit</t>
        </is>
      </c>
      <c r="D484" s="56" t="inlineStr">
        <is>
          <t>Mencari data Rekap Visit dengan keyword tidak valid</t>
        </is>
      </c>
      <c r="E484" s="56" t="inlineStr">
        <is>
          <t>Negative Case</t>
        </is>
      </c>
      <c r="F484" s="55" t="inlineStr">
        <is>
          <t>Normal</t>
        </is>
      </c>
      <c r="G484" s="56" t="inlineStr">
        <is>
          <t>Input keyword tidak valid pada field Search - Klik button Search</t>
        </is>
      </c>
      <c r="H484" s="56" t="inlineStr">
        <is>
          <t>Menampilkan pesan bahwa data tidak ditemukan.</t>
        </is>
      </c>
    </row>
    <row r="485" ht="42" customHeight="1">
      <c r="A485" s="55" t="inlineStr">
        <is>
          <t>39.5</t>
        </is>
      </c>
      <c r="B485" s="56" t="inlineStr">
        <is>
          <t>Sales Tracking Activity</t>
        </is>
      </c>
      <c r="C485" s="56" t="inlineStr">
        <is>
          <t>Rekap Visit</t>
        </is>
      </c>
      <c r="D485" s="56" t="inlineStr">
        <is>
          <t>Melakukan filter data Rekap Visit</t>
        </is>
      </c>
      <c r="E485" s="56" t="inlineStr">
        <is>
          <t>Positive Case</t>
        </is>
      </c>
      <c r="F485" s="55" t="inlineStr">
        <is>
          <t>Normal</t>
        </is>
      </c>
      <c r="G485" s="56" t="inlineStr">
        <is>
          <t>Pilih opsi pada field Filter - Klik button Filter</t>
        </is>
      </c>
      <c r="H485" s="56" t="inlineStr">
        <is>
          <t>Berhasil menampilkan data Rekap Visit sesuai filter.</t>
        </is>
      </c>
    </row>
    <row r="486" ht="28" customHeight="1">
      <c r="A486" s="55" t="inlineStr">
        <is>
          <t>39.6</t>
        </is>
      </c>
      <c r="B486" s="56" t="inlineStr">
        <is>
          <t>Sales Tracking Activity</t>
        </is>
      </c>
      <c r="C486" s="56" t="inlineStr">
        <is>
          <t>Rekap Visit</t>
        </is>
      </c>
      <c r="D486" s="56" t="inlineStr">
        <is>
          <t>Mereset filter Rekap Visit</t>
        </is>
      </c>
      <c r="E486" s="56" t="inlineStr">
        <is>
          <t>Positive Case</t>
        </is>
      </c>
      <c r="F486" s="55" t="inlineStr">
        <is>
          <t>Normal</t>
        </is>
      </c>
      <c r="G486" s="56" t="inlineStr">
        <is>
          <t>Klik button filter - Klik button Reset Filter</t>
        </is>
      </c>
      <c r="H486" s="56" t="inlineStr">
        <is>
          <t>Berhasil mereset filter dan menampilkan seluruh data Rekap Visit.</t>
        </is>
      </c>
    </row>
    <row r="487" ht="42" customHeight="1">
      <c r="A487" s="55" t="inlineStr">
        <is>
          <t>39.7</t>
        </is>
      </c>
      <c r="B487" s="56" t="inlineStr">
        <is>
          <t>Sales Tracking Activity</t>
        </is>
      </c>
      <c r="C487" s="56" t="inlineStr">
        <is>
          <t>Rekap Visit</t>
        </is>
      </c>
      <c r="D487" s="56" t="inlineStr">
        <is>
          <t>Mengekspor data Rekap Visit</t>
        </is>
      </c>
      <c r="E487" s="56" t="inlineStr">
        <is>
          <t>Positive Case</t>
        </is>
      </c>
      <c r="F487" s="55" t="inlineStr">
        <is>
          <t>High</t>
        </is>
      </c>
      <c r="G487" s="56" t="inlineStr">
        <is>
          <t>Klik button Export</t>
        </is>
      </c>
      <c r="H487" s="56" t="inlineStr">
        <is>
          <t>Berhasil mendownload file export.</t>
        </is>
      </c>
    </row>
    <row r="488" ht="14" customHeight="1">
      <c r="A488" s="55" t="inlineStr">
        <is>
          <t>40.1</t>
        </is>
      </c>
      <c r="B488" s="56" t="inlineStr">
        <is>
          <t>Sales Tracking Activity</t>
        </is>
      </c>
      <c r="C488" s="56" t="inlineStr">
        <is>
          <t>Rekap Monthly Visit</t>
        </is>
      </c>
      <c r="D488" s="56" t="inlineStr">
        <is>
          <t>Membuka halaman Rekap Monthly Visit</t>
        </is>
      </c>
      <c r="E488" s="56" t="inlineStr">
        <is>
          <t>Positive Case</t>
        </is>
      </c>
      <c r="F488" s="55" t="inlineStr">
        <is>
          <t>High</t>
        </is>
      </c>
      <c r="G488" s="56" t="inlineStr">
        <is>
          <t>Klik menu Sales Tracking Activity - Klik sub menu Rekap Monthly Visit</t>
        </is>
      </c>
      <c r="H488" s="56" t="inlineStr">
        <is>
          <t>Berhasil membuka halaman Rekap Monthly Visit.</t>
        </is>
      </c>
    </row>
    <row r="489" ht="28" customHeight="1">
      <c r="A489" s="55" t="inlineStr">
        <is>
          <t>40.2</t>
        </is>
      </c>
      <c r="B489" s="56" t="inlineStr">
        <is>
          <t>Sales Tracking Activity</t>
        </is>
      </c>
      <c r="C489" s="56" t="inlineStr">
        <is>
          <t>Rekap Monthly Visit</t>
        </is>
      </c>
      <c r="D489" s="56" t="inlineStr">
        <is>
          <t>Mencari data Rekap Monthly Visit dengan keyword valid</t>
        </is>
      </c>
      <c r="E489" s="56" t="inlineStr">
        <is>
          <t>Positive Case</t>
        </is>
      </c>
      <c r="F489" s="55" t="inlineStr">
        <is>
          <t>High</t>
        </is>
      </c>
      <c r="G489" s="56" t="inlineStr">
        <is>
          <t>Input keyword valid pada field Cari Data - Klik button Search</t>
        </is>
      </c>
      <c r="H489" s="56" t="inlineStr">
        <is>
          <t>Berhasil menampilkan data Rekap Monthly Visit sesuai keyword.</t>
        </is>
      </c>
    </row>
    <row r="490" ht="28" customHeight="1">
      <c r="A490" s="55" t="inlineStr">
        <is>
          <t>40.3</t>
        </is>
      </c>
      <c r="B490" s="56" t="inlineStr">
        <is>
          <t>Sales Tracking Activity</t>
        </is>
      </c>
      <c r="C490" s="56" t="inlineStr">
        <is>
          <t>Rekap Monthly Visit</t>
        </is>
      </c>
      <c r="D490" s="56" t="inlineStr">
        <is>
          <t>Mencari data Rekap Monthly Visit dengan keyword tidak valid</t>
        </is>
      </c>
      <c r="E490" s="56" t="inlineStr">
        <is>
          <t>Negative Case</t>
        </is>
      </c>
      <c r="F490" s="55" t="inlineStr">
        <is>
          <t>Normal</t>
        </is>
      </c>
      <c r="G490" s="56" t="inlineStr">
        <is>
          <t>Input keyword tidak valid pada field Cari Data - Klik button Search</t>
        </is>
      </c>
      <c r="H490" s="56" t="inlineStr">
        <is>
          <t>Menampilkan pesan bahwa data tidak ditemukan.</t>
        </is>
      </c>
    </row>
    <row r="491" ht="14" customHeight="1">
      <c r="A491" s="55" t="inlineStr">
        <is>
          <t>40.4</t>
        </is>
      </c>
      <c r="B491" s="56" t="inlineStr">
        <is>
          <t>Sales Tracking Activity</t>
        </is>
      </c>
      <c r="C491" s="56" t="inlineStr">
        <is>
          <t>Rekap Monthly Visit</t>
        </is>
      </c>
      <c r="D491" s="56" t="inlineStr">
        <is>
          <t>Melakukan filter data Rekap Monthly Visit</t>
        </is>
      </c>
      <c r="E491" s="56" t="inlineStr">
        <is>
          <t>Positive Case</t>
        </is>
      </c>
      <c r="F491" s="55" t="inlineStr">
        <is>
          <t>Normal</t>
        </is>
      </c>
      <c r="G491" s="56" t="inlineStr">
        <is>
          <t>Klik button Filter - Pilih opsi pada field filter yang tersedia - Klik button Filter pada panel</t>
        </is>
      </c>
      <c r="H491" s="56" t="inlineStr">
        <is>
          <t>Berhasil menampilkan data Rekap Monthly Visit sesuai filter.</t>
        </is>
      </c>
    </row>
    <row r="492" ht="14" customHeight="1">
      <c r="A492" s="55" t="inlineStr">
        <is>
          <t>40.5</t>
        </is>
      </c>
      <c r="B492" s="56" t="inlineStr">
        <is>
          <t>Sales Tracking Activity</t>
        </is>
      </c>
      <c r="C492" s="56" t="inlineStr">
        <is>
          <t>Rekap Monthly Visit</t>
        </is>
      </c>
      <c r="D492" s="56" t="inlineStr">
        <is>
          <t>Mereset filter Rekap Monthly Visit</t>
        </is>
      </c>
      <c r="E492" s="56" t="inlineStr">
        <is>
          <t>Positive Case</t>
        </is>
      </c>
      <c r="F492" s="55" t="inlineStr">
        <is>
          <t>Normal</t>
        </is>
      </c>
      <c r="G492" s="56" t="inlineStr">
        <is>
          <t>Klik button Filter - Klik button Reset</t>
        </is>
      </c>
      <c r="H492" s="56" t="inlineStr">
        <is>
          <t>Berhasil mereset filter dan menampilkan seluruh data Rekap Monthly Visit.</t>
        </is>
      </c>
    </row>
    <row r="493" ht="28" customHeight="1">
      <c r="A493" s="55" t="inlineStr">
        <is>
          <t>40.6</t>
        </is>
      </c>
      <c r="B493" s="56" t="inlineStr">
        <is>
          <t>Sales Tracking Activity</t>
        </is>
      </c>
      <c r="C493" s="56" t="inlineStr">
        <is>
          <t>Rekap Monthly Visit</t>
        </is>
      </c>
      <c r="D493" s="56" t="inlineStr">
        <is>
          <t>Mengekspor data Rekap Monthly Visit</t>
        </is>
      </c>
      <c r="E493" s="56" t="inlineStr">
        <is>
          <t>Positive Case</t>
        </is>
      </c>
      <c r="F493" s="55" t="inlineStr">
        <is>
          <t>High</t>
        </is>
      </c>
      <c r="G493" s="56" t="inlineStr">
        <is>
          <t>Klik button Export Data - Klik icon Download Export pada navigasi atas - Klik icon Download pada file export yang sesuai</t>
        </is>
      </c>
      <c r="H493" s="56" t="inlineStr">
        <is>
          <t>Berhasil mendownload file export.</t>
        </is>
      </c>
    </row>
    <row r="494" ht="28" customHeight="1">
      <c r="A494" s="55" t="inlineStr">
        <is>
          <t>41.1</t>
        </is>
      </c>
      <c r="B494" s="56" t="inlineStr">
        <is>
          <t>Setting Absent</t>
        </is>
      </c>
      <c r="C494" s="56" t="inlineStr">
        <is>
          <t>Attendance Spot</t>
        </is>
      </c>
      <c r="D494" s="56" t="inlineStr">
        <is>
          <t>Membuka halaman Attendance Spot</t>
        </is>
      </c>
      <c r="E494" s="56" t="inlineStr">
        <is>
          <t>Positive Case</t>
        </is>
      </c>
      <c r="F494" s="55" t="inlineStr">
        <is>
          <t>High</t>
        </is>
      </c>
      <c r="G494" s="56" t="inlineStr">
        <is>
          <t>Klik menu Setting Absent - Klik sub menu Attendance Spot</t>
        </is>
      </c>
      <c r="H494" s="56" t="inlineStr">
        <is>
          <t>Berhasil menampilkan halaman Attendance Spot.</t>
        </is>
      </c>
    </row>
    <row r="495" ht="14" customHeight="1">
      <c r="A495" s="55" t="inlineStr">
        <is>
          <t>41.2</t>
        </is>
      </c>
      <c r="B495" s="56" t="inlineStr">
        <is>
          <t>Setting Absent</t>
        </is>
      </c>
      <c r="C495" s="56" t="inlineStr">
        <is>
          <t>Attendance Spot</t>
        </is>
      </c>
      <c r="D495" s="56" t="inlineStr">
        <is>
          <t>Mencari data Attendance Spot dengan keyword valid</t>
        </is>
      </c>
      <c r="E495" s="56" t="inlineStr">
        <is>
          <t>Positive Case</t>
        </is>
      </c>
      <c r="F495" s="55" t="inlineStr">
        <is>
          <t>High</t>
        </is>
      </c>
      <c r="G495" s="56" t="inlineStr">
        <is>
          <t>Input keyword pada field Search - Klik button Search</t>
        </is>
      </c>
      <c r="H495" s="56" t="inlineStr">
        <is>
          <t>Berhasil menampilkan data sesuai keyword.</t>
        </is>
      </c>
    </row>
    <row r="496" ht="14" customHeight="1">
      <c r="A496" s="55" t="inlineStr">
        <is>
          <t>41.3</t>
        </is>
      </c>
      <c r="B496" s="56" t="inlineStr">
        <is>
          <t>Setting Absent</t>
        </is>
      </c>
      <c r="C496" s="56" t="inlineStr">
        <is>
          <t>Attendance Spot</t>
        </is>
      </c>
      <c r="D496" s="56" t="inlineStr">
        <is>
          <t>Mencari data Attendance Spot dengan keyword tidak valid</t>
        </is>
      </c>
      <c r="E496" s="56" t="inlineStr">
        <is>
          <t>Negative Case</t>
        </is>
      </c>
      <c r="F496" s="55" t="inlineStr">
        <is>
          <t>Normal</t>
        </is>
      </c>
      <c r="G496" s="56" t="inlineStr">
        <is>
          <t>Input keyword yang tidak terdaftar pada field Search - Klik button Search</t>
        </is>
      </c>
      <c r="H496" s="56" t="inlineStr">
        <is>
          <t>Berhasil menampilkan informasi data tidak ditemukan.</t>
        </is>
      </c>
    </row>
    <row r="497" ht="70" customHeight="1">
      <c r="A497" s="55" t="inlineStr">
        <is>
          <t>41.4</t>
        </is>
      </c>
      <c r="B497" s="56" t="inlineStr">
        <is>
          <t>Setting Absent</t>
        </is>
      </c>
      <c r="C497" s="56" t="inlineStr">
        <is>
          <t>Attendance Spot</t>
        </is>
      </c>
      <c r="D497" s="56" t="inlineStr">
        <is>
          <t>Menambahkan data Attendance Spot</t>
        </is>
      </c>
      <c r="E497" s="56" t="inlineStr">
        <is>
          <t>Positive Case</t>
        </is>
      </c>
      <c r="F497" s="55" t="inlineStr">
        <is>
          <t>High</t>
        </is>
      </c>
      <c r="G497" s="56" t="inlineStr">
        <is>
          <t>Klik button Add New Location - Input seluruh field mandatory - Klik button Submit</t>
        </is>
      </c>
      <c r="H497" s="56" t="inlineStr">
        <is>
          <t>Berhasil menyimpan data Attendance Spot.</t>
        </is>
      </c>
    </row>
    <row r="498" ht="42" customHeight="1">
      <c r="A498" s="55" t="inlineStr">
        <is>
          <t>41.5</t>
        </is>
      </c>
      <c r="B498" s="56" t="inlineStr">
        <is>
          <t>Setting Absent</t>
        </is>
      </c>
      <c r="C498" s="56" t="inlineStr">
        <is>
          <t>Attendance Spot</t>
        </is>
      </c>
      <c r="D498" s="56" t="inlineStr">
        <is>
          <t>Menambahkan data Attendance Spot tanpa mengisi field mandatory</t>
        </is>
      </c>
      <c r="E498" s="56" t="inlineStr">
        <is>
          <t>Negative Case</t>
        </is>
      </c>
      <c r="F498" s="55" t="inlineStr">
        <is>
          <t>High</t>
        </is>
      </c>
      <c r="G498" s="56" t="inlineStr">
        <is>
          <t>Klik button Add New Location - Kosongkan field mandatory - Klik button Submit</t>
        </is>
      </c>
      <c r="H498" s="56" t="inlineStr">
        <is>
          <t>Berhasil menampilkan validasi field mandatory wajib diisi.</t>
        </is>
      </c>
    </row>
    <row r="499" ht="28" customHeight="1">
      <c r="A499" s="55" t="inlineStr">
        <is>
          <t>41.6</t>
        </is>
      </c>
      <c r="B499" s="56" t="inlineStr">
        <is>
          <t>Setting Absent</t>
        </is>
      </c>
      <c r="C499" s="56" t="inlineStr">
        <is>
          <t>Attendance Spot</t>
        </is>
      </c>
      <c r="D499" s="56" t="inlineStr">
        <is>
          <t>Mencari lokasi spesifik melalui pencarian peta dengan keyword valid</t>
        </is>
      </c>
      <c r="E499" s="56" t="inlineStr">
        <is>
          <t>Positive Case</t>
        </is>
      </c>
      <c r="F499" s="55" t="inlineStr">
        <is>
          <t>High</t>
        </is>
      </c>
      <c r="G499" s="56" t="inlineStr">
        <is>
          <t>Klik button Add New Location - Input nama lokasi pada field pencarian peta - Pilih lokasi dari hasil pencarian</t>
        </is>
      </c>
      <c r="H499" s="56" t="inlineStr">
        <is>
          <t>Berhasil peta berhasil menampilkan titik lokasi yang dipilih.</t>
        </is>
      </c>
    </row>
    <row r="500" ht="28" customHeight="1">
      <c r="A500" s="55" t="inlineStr">
        <is>
          <t>41.7</t>
        </is>
      </c>
      <c r="B500" s="56" t="inlineStr">
        <is>
          <t>Setting Absent</t>
        </is>
      </c>
      <c r="C500" s="56" t="inlineStr">
        <is>
          <t>Attendance Spot</t>
        </is>
      </c>
      <c r="D500" s="56" t="inlineStr">
        <is>
          <t>Mencari lokasi spesifik melalui pencarian peta dengan keyword tidak valid</t>
        </is>
      </c>
      <c r="E500" s="56" t="inlineStr">
        <is>
          <t>Negative Case</t>
        </is>
      </c>
      <c r="F500" s="55" t="inlineStr">
        <is>
          <t>Normal</t>
        </is>
      </c>
      <c r="G500" s="56" t="inlineStr">
        <is>
          <t>Input nama lokasi/keyword yang tidak valid pada pencarian peta - Klik Enter/Cari</t>
        </is>
      </c>
      <c r="H500" s="56" t="inlineStr">
        <is>
          <t>Peta tidak menemukan lokasi yang dimaksud (menampilkan pesan tidak ditemukan).</t>
        </is>
      </c>
    </row>
    <row r="501" ht="28" customHeight="1">
      <c r="A501" s="55" t="inlineStr">
        <is>
          <t>41.8</t>
        </is>
      </c>
      <c r="B501" s="56" t="inlineStr">
        <is>
          <t>Setting Absent</t>
        </is>
      </c>
      <c r="C501" s="56" t="inlineStr">
        <is>
          <t>Attendance Spot</t>
        </is>
      </c>
      <c r="D501" s="56" t="inlineStr">
        <is>
          <t>Mengubah data Attendance Spot</t>
        </is>
      </c>
      <c r="E501" s="56" t="inlineStr">
        <is>
          <t>Positive Case</t>
        </is>
      </c>
      <c r="F501" s="55" t="inlineStr">
        <is>
          <t>High</t>
        </is>
      </c>
      <c r="G501" s="56" t="inlineStr">
        <is>
          <t>Klik icon Edit pada salah satu data Attendance Spot - Ubah data pada field mandatory - Klik button Submit</t>
        </is>
      </c>
      <c r="H501" s="56" t="inlineStr">
        <is>
          <t>Berhasil menyimpan perubahan data Attendance Spot.</t>
        </is>
      </c>
    </row>
    <row r="502" ht="14" customHeight="1">
      <c r="A502" s="55" t="inlineStr">
        <is>
          <t>41.9</t>
        </is>
      </c>
      <c r="B502" s="56" t="inlineStr">
        <is>
          <t>Setting Absent</t>
        </is>
      </c>
      <c r="C502" s="56" t="inlineStr">
        <is>
          <t>Attendance Spot</t>
        </is>
      </c>
      <c r="D502" s="56" t="inlineStr">
        <is>
          <t>Mengubah data Attendance Spot tanpa mengisi field mandatory</t>
        </is>
      </c>
      <c r="E502" s="56" t="inlineStr">
        <is>
          <t>Negative Case</t>
        </is>
      </c>
      <c r="F502" s="55" t="inlineStr">
        <is>
          <t>High</t>
        </is>
      </c>
      <c r="G502" s="56" t="inlineStr">
        <is>
          <t>Klik icon Edit pada salah satu data Attendance Spot - Kosongkan field mandatory - Klik button Submit</t>
        </is>
      </c>
      <c r="H502" s="56" t="inlineStr">
        <is>
          <t>Berhasil menampilkan validasi field mandatory wajib diisi.</t>
        </is>
      </c>
    </row>
    <row r="503" ht="14" customHeight="1">
      <c r="A503" s="55" t="inlineStr">
        <is>
          <t>41.10</t>
        </is>
      </c>
      <c r="B503" s="56" t="inlineStr">
        <is>
          <t>Setting Absent</t>
        </is>
      </c>
      <c r="C503" s="56" t="inlineStr">
        <is>
          <t>Attendance Spot</t>
        </is>
      </c>
      <c r="D503" s="56" t="inlineStr">
        <is>
          <t>Melihat detail lokasi pada peta</t>
        </is>
      </c>
      <c r="E503" s="56" t="inlineStr">
        <is>
          <t>Positive Case</t>
        </is>
      </c>
      <c r="F503" s="55" t="inlineStr">
        <is>
          <t>Normal</t>
        </is>
      </c>
      <c r="G503" s="56" t="inlineStr">
        <is>
          <t>Klik icon View Map pada salah satu data Attendance Spot</t>
        </is>
      </c>
      <c r="H503" s="56" t="inlineStr">
        <is>
          <t>Berhasil menampilkan popup peta lokasi Attendance Spot.</t>
        </is>
      </c>
    </row>
    <row r="504" ht="42" customHeight="1">
      <c r="A504" s="55" t="inlineStr">
        <is>
          <t>41.11</t>
        </is>
      </c>
      <c r="B504" s="56" t="inlineStr">
        <is>
          <t>Setting Absent</t>
        </is>
      </c>
      <c r="C504" s="56" t="inlineStr">
        <is>
          <t>Attendance Spot</t>
        </is>
      </c>
      <c r="D504" s="56" t="inlineStr">
        <is>
          <t>Menghapus data Attendance Spot</t>
        </is>
      </c>
      <c r="E504" s="56" t="inlineStr">
        <is>
          <t>Positive Case</t>
        </is>
      </c>
      <c r="F504" s="55" t="inlineStr">
        <is>
          <t>High</t>
        </is>
      </c>
      <c r="G504" s="56" t="inlineStr">
        <is>
          <t>Klik icon Delete pada salah satu data Attendance Spot - Klik button OK pada popup konfirmasi</t>
        </is>
      </c>
      <c r="H504" s="56" t="inlineStr">
        <is>
          <t>Berhasil menghapus data Attendance Spot.</t>
        </is>
      </c>
    </row>
    <row r="505" ht="14" customHeight="1">
      <c r="A505" s="55" t="inlineStr">
        <is>
          <t>41.12</t>
        </is>
      </c>
      <c r="B505" s="56" t="inlineStr">
        <is>
          <t>Setting Absent</t>
        </is>
      </c>
      <c r="C505" s="56" t="inlineStr">
        <is>
          <t>Attendance Spot</t>
        </is>
      </c>
      <c r="D505" s="56" t="inlineStr">
        <is>
          <t>Membuka halaman Setting Attendance Spot Personnel</t>
        </is>
      </c>
      <c r="E505" s="56" t="inlineStr">
        <is>
          <t>Positive Case</t>
        </is>
      </c>
      <c r="F505" s="55" t="inlineStr">
        <is>
          <t>High</t>
        </is>
      </c>
      <c r="G505" s="56" t="inlineStr">
        <is>
          <t>Klik icon Setting Attendance Spot Personnel pada salah satu data Attendance Spot</t>
        </is>
      </c>
      <c r="H505" s="56" t="inlineStr">
        <is>
          <t>Berhasil menampilkan halaman Setting Attendance Spot Personnel.</t>
        </is>
      </c>
    </row>
    <row r="506" ht="14" customHeight="1">
      <c r="A506" s="55" t="inlineStr">
        <is>
          <t>41.13</t>
        </is>
      </c>
      <c r="B506" s="56" t="inlineStr">
        <is>
          <t>Setting Absent</t>
        </is>
      </c>
      <c r="C506" s="56" t="inlineStr">
        <is>
          <t>Attendance Spot</t>
        </is>
      </c>
      <c r="D506" s="56" t="inlineStr">
        <is>
          <t>Melakukan filter data Personnel</t>
        </is>
      </c>
      <c r="E506" s="56" t="inlineStr">
        <is>
          <t>Positive Case</t>
        </is>
      </c>
      <c r="F506" s="55" t="inlineStr">
        <is>
          <t>Normal</t>
        </is>
      </c>
      <c r="G506" s="56" t="inlineStr">
        <is>
          <t>Pilih data pada salah satu dropdown filter (Kantor Wilayah, Kantor Cabang, dll) - Klik button Filter</t>
        </is>
      </c>
      <c r="H506" s="56" t="inlineStr">
        <is>
          <t>Berhasil menampilkan data Personnel sesuai filter yang dipilih.</t>
        </is>
      </c>
    </row>
    <row r="507" ht="42" customHeight="1">
      <c r="A507" s="55" t="inlineStr">
        <is>
          <t>41.14</t>
        </is>
      </c>
      <c r="B507" s="56" t="inlineStr">
        <is>
          <t>Setting Absent</t>
        </is>
      </c>
      <c r="C507" s="56" t="inlineStr">
        <is>
          <t>Attendance Spot</t>
        </is>
      </c>
      <c r="D507" s="56" t="inlineStr">
        <is>
          <t>Mencari data Personnel dengan keyword valid</t>
        </is>
      </c>
      <c r="E507" s="56" t="inlineStr">
        <is>
          <t>Positive Case</t>
        </is>
      </c>
      <c r="F507" s="55" t="inlineStr">
        <is>
          <t>High</t>
        </is>
      </c>
      <c r="G507" s="56" t="inlineStr">
        <is>
          <t>Input keyword pada field Search di halaman Personnel - Klik button Search</t>
        </is>
      </c>
      <c r="H507" s="56" t="inlineStr">
        <is>
          <t>Berhasil menampilkan data Personnel sesuai keyword.</t>
        </is>
      </c>
    </row>
    <row r="508" ht="14" customHeight="1">
      <c r="A508" s="55" t="inlineStr">
        <is>
          <t>41.15</t>
        </is>
      </c>
      <c r="B508" s="56" t="inlineStr">
        <is>
          <t>Setting Absent</t>
        </is>
      </c>
      <c r="C508" s="56" t="inlineStr">
        <is>
          <t>Attendance Spot</t>
        </is>
      </c>
      <c r="D508" s="56" t="inlineStr">
        <is>
          <t>Mencari data Personnel dengan keyword tidak valid</t>
        </is>
      </c>
      <c r="E508" s="56" t="inlineStr">
        <is>
          <t>Negative Case</t>
        </is>
      </c>
      <c r="F508" s="55" t="inlineStr">
        <is>
          <t>Normal</t>
        </is>
      </c>
      <c r="G508" s="56" t="inlineStr">
        <is>
          <t>Input keyword yang tidak terdaftar pada field Search di halaman Personnel - Klik button Search</t>
        </is>
      </c>
      <c r="H508" s="56" t="inlineStr">
        <is>
          <t>Berhasil menampilkan informasi data tidak ditemukan.</t>
        </is>
      </c>
    </row>
    <row r="509" ht="28" customHeight="1">
      <c r="A509" s="55" t="inlineStr">
        <is>
          <t>41.16</t>
        </is>
      </c>
      <c r="B509" s="56" t="inlineStr">
        <is>
          <t>Setting Absent</t>
        </is>
      </c>
      <c r="C509" s="56" t="inlineStr">
        <is>
          <t>Attendance Spot</t>
        </is>
      </c>
      <c r="D509" s="56" t="inlineStr">
        <is>
          <t>Menambahkan data Personnel secara single</t>
        </is>
      </c>
      <c r="E509" s="56" t="inlineStr">
        <is>
          <t>Positive Case</t>
        </is>
      </c>
      <c r="F509" s="55" t="inlineStr">
        <is>
          <t>High</t>
        </is>
      </c>
      <c r="G509" s="56" t="inlineStr">
        <is>
          <t>Klik checkbox pada salah satu data Personnel yang berstatus Tidak Aktif - Klik toggle Status pada data Personnel tersebut</t>
        </is>
      </c>
      <c r="H509" s="56" t="inlineStr">
        <is>
          <t>Berhasil mencentang checkbox data Personnel. - Berhasil menambahkan/mengaktifkan personnel ke Attendance Spot secara single.</t>
        </is>
      </c>
    </row>
    <row r="510" ht="28" customHeight="1">
      <c r="A510" s="55" t="inlineStr">
        <is>
          <t>41.17</t>
        </is>
      </c>
      <c r="B510" s="56" t="inlineStr">
        <is>
          <t>Setting Absent</t>
        </is>
      </c>
      <c r="C510" s="56" t="inlineStr">
        <is>
          <t>Attendance Spot</t>
        </is>
      </c>
      <c r="D510" s="56" t="inlineStr">
        <is>
          <t>Menghapus data Personnel secara single</t>
        </is>
      </c>
      <c r="E510" s="56" t="inlineStr">
        <is>
          <t>Positive Case</t>
        </is>
      </c>
      <c r="F510" s="55" t="inlineStr">
        <is>
          <t>High</t>
        </is>
      </c>
      <c r="G510" s="56" t="inlineStr">
        <is>
          <t>Klik checkbox pada salah satu data Personnel yang berstatus Aktif - Klik toggle Status pada data Personnel tersebut</t>
        </is>
      </c>
      <c r="H510" s="56" t="inlineStr">
        <is>
          <t>Berhasil mencentang checkbox data Personnel. - Berhasil menghapus/menonaktifkan personnel dari Attendance Spot secara single.</t>
        </is>
      </c>
    </row>
    <row r="511" ht="28" customHeight="1">
      <c r="A511" s="55" t="inlineStr">
        <is>
          <t>41.18</t>
        </is>
      </c>
      <c r="B511" s="56" t="inlineStr">
        <is>
          <t>Setting Absent</t>
        </is>
      </c>
      <c r="C511" s="56" t="inlineStr">
        <is>
          <t>Attendance Spot</t>
        </is>
      </c>
      <c r="D511" s="56" t="inlineStr">
        <is>
          <t>Menambahkan data Personnel secara bulk (Add Personnel)</t>
        </is>
      </c>
      <c r="E511" s="56" t="inlineStr">
        <is>
          <t>Positive Case</t>
        </is>
      </c>
      <c r="F511" s="55" t="inlineStr">
        <is>
          <t>High</t>
        </is>
      </c>
      <c r="G511" s="56" t="inlineStr">
        <is>
          <t>Klik beberapa checkbox data Personnel yang berstatus Tidak Aktif - Klik button Add Personnel</t>
        </is>
      </c>
      <c r="H511" s="56" t="inlineStr">
        <is>
          <t>Berhasil mencentang beberapa checkbox data Personnel. - Berhasil menambahkan/mengaktifkan seluruh personnel yang dipilih ke Attendance Spot secara bulk.</t>
        </is>
      </c>
    </row>
    <row r="512" ht="42" customHeight="1">
      <c r="A512" s="55" t="inlineStr">
        <is>
          <t>41.19</t>
        </is>
      </c>
      <c r="B512" s="56" t="inlineStr">
        <is>
          <t>Setting Absent</t>
        </is>
      </c>
      <c r="C512" s="56" t="inlineStr">
        <is>
          <t>Attendance Spot</t>
        </is>
      </c>
      <c r="D512" s="56" t="inlineStr">
        <is>
          <t>Menghapus data Personnel secara bulk (Remove Personnel)</t>
        </is>
      </c>
      <c r="E512" s="56" t="inlineStr">
        <is>
          <t>Positive Case</t>
        </is>
      </c>
      <c r="F512" s="55" t="inlineStr">
        <is>
          <t>High</t>
        </is>
      </c>
      <c r="G512" s="56" t="inlineStr">
        <is>
          <t>Klik beberapa checkbox data Personnel yang berstatus Aktif - Klik button Remove Personnel</t>
        </is>
      </c>
      <c r="H512" s="56" t="inlineStr">
        <is>
          <t>Berhasil mencentang beberapa checkbox data Personnel. - Berhasil menghapus/menonaktifkan seluruh personnel yang dipilih dari Attendance Spot secara bulk.</t>
        </is>
      </c>
    </row>
    <row r="513" ht="98" customHeight="1">
      <c r="A513" s="55" t="inlineStr">
        <is>
          <t>42.1</t>
        </is>
      </c>
      <c r="B513" s="56" t="inlineStr">
        <is>
          <t>Setting Absent</t>
        </is>
      </c>
      <c r="C513" s="56" t="inlineStr">
        <is>
          <t>Work Pattern</t>
        </is>
      </c>
      <c r="D513" s="56" t="inlineStr">
        <is>
          <t>Membuka halaman Work Pattern</t>
        </is>
      </c>
      <c r="E513" s="56" t="inlineStr">
        <is>
          <t>Positive Case</t>
        </is>
      </c>
      <c r="F513" s="55" t="inlineStr">
        <is>
          <t>High</t>
        </is>
      </c>
      <c r="G513" s="56" t="inlineStr">
        <is>
          <t>Klik menu Setting Absent - Klik sub menu Work Pattern</t>
        </is>
      </c>
      <c r="H513" s="56" t="inlineStr">
        <is>
          <t>Berhasil menampilkan halaman Work Pattern.</t>
        </is>
      </c>
    </row>
    <row r="514" ht="28" customHeight="1">
      <c r="A514" s="55" t="inlineStr">
        <is>
          <t>42.2</t>
        </is>
      </c>
      <c r="B514" s="56" t="inlineStr">
        <is>
          <t>Setting Absent</t>
        </is>
      </c>
      <c r="C514" s="56" t="inlineStr">
        <is>
          <t>Work Pattern</t>
        </is>
      </c>
      <c r="D514" s="56" t="inlineStr">
        <is>
          <t>Mencari data Work Pattern dengan keyword valid</t>
        </is>
      </c>
      <c r="E514" s="56" t="inlineStr">
        <is>
          <t>Positive Case</t>
        </is>
      </c>
      <c r="F514" s="55" t="inlineStr">
        <is>
          <t>High</t>
        </is>
      </c>
      <c r="G514" s="56" t="inlineStr">
        <is>
          <t>Input keyword pada field Search - Klik button Search</t>
        </is>
      </c>
      <c r="H514" s="56" t="inlineStr">
        <is>
          <t>Berhasil menampilkan data sesuai keyword.</t>
        </is>
      </c>
    </row>
    <row r="515" ht="56" customHeight="1">
      <c r="A515" s="55" t="inlineStr">
        <is>
          <t>42.3</t>
        </is>
      </c>
      <c r="B515" s="56" t="inlineStr">
        <is>
          <t>Setting Absent</t>
        </is>
      </c>
      <c r="C515" s="56" t="inlineStr">
        <is>
          <t>Work Pattern</t>
        </is>
      </c>
      <c r="D515" s="56" t="inlineStr">
        <is>
          <t>Mencari data Work Pattern dengan keyword tidak valid</t>
        </is>
      </c>
      <c r="E515" s="56" t="inlineStr">
        <is>
          <t>Negative Case</t>
        </is>
      </c>
      <c r="F515" s="55" t="inlineStr">
        <is>
          <t>Normal</t>
        </is>
      </c>
      <c r="G515" s="56" t="inlineStr">
        <is>
          <t>Input keyword yang tidak terdaftar pada field Search - Klik button Search</t>
        </is>
      </c>
      <c r="H515" s="56" t="inlineStr">
        <is>
          <t>Berhasil menampilkan informasi data tidak ditemukan.</t>
        </is>
      </c>
    </row>
    <row r="516" ht="28" customHeight="1">
      <c r="A516" s="55" t="inlineStr">
        <is>
          <t>42.4</t>
        </is>
      </c>
      <c r="B516" s="56" t="inlineStr">
        <is>
          <t>Setting Absent</t>
        </is>
      </c>
      <c r="C516" s="56" t="inlineStr">
        <is>
          <t>Work Pattern</t>
        </is>
      </c>
      <c r="D516" s="56" t="inlineStr">
        <is>
          <t>Menambahkan data Work Pattern</t>
        </is>
      </c>
      <c r="E516" s="56" t="inlineStr">
        <is>
          <t>Positive Case</t>
        </is>
      </c>
      <c r="F516" s="55" t="inlineStr">
        <is>
          <t>High</t>
        </is>
      </c>
      <c r="G516" s="56" t="inlineStr">
        <is>
          <t>Klik button Add Work Pattern - Input seluruh field mandatory - Klik button Submit</t>
        </is>
      </c>
      <c r="H516" s="56" t="inlineStr">
        <is>
          <t>Berhasil menyimpan data Work Pattern.</t>
        </is>
      </c>
    </row>
    <row r="517" ht="14" customHeight="1">
      <c r="A517" s="55" t="inlineStr">
        <is>
          <t>42.5</t>
        </is>
      </c>
      <c r="B517" s="56" t="inlineStr">
        <is>
          <t>Setting Absent</t>
        </is>
      </c>
      <c r="C517" s="56" t="inlineStr">
        <is>
          <t>Work Pattern</t>
        </is>
      </c>
      <c r="D517" s="56" t="inlineStr">
        <is>
          <t>Menambahkan data Work Pattern tanpa mengisi field mandatory</t>
        </is>
      </c>
      <c r="E517" s="56" t="inlineStr">
        <is>
          <t>Positive Case</t>
        </is>
      </c>
      <c r="F517" s="55" t="inlineStr">
        <is>
          <t>High</t>
        </is>
      </c>
      <c r="G517" s="56" t="inlineStr">
        <is>
          <t>Klik button Add Work Pattern - Kosongkan field mandatory - Klik button Submit</t>
        </is>
      </c>
      <c r="H517" s="56" t="inlineStr">
        <is>
          <t>Berhasil menampilkan validasi field mandatory wajib diisi.</t>
        </is>
      </c>
    </row>
    <row r="518" ht="14" customHeight="1">
      <c r="A518" s="55" t="inlineStr">
        <is>
          <t>42.6</t>
        </is>
      </c>
      <c r="B518" s="56" t="inlineStr">
        <is>
          <t>Setting Absent</t>
        </is>
      </c>
      <c r="C518" s="56" t="inlineStr">
        <is>
          <t>Work Pattern</t>
        </is>
      </c>
      <c r="D518" s="56" t="inlineStr">
        <is>
          <t>Menerapkan jadwal ke beberapa hari secara sekaligus (Terapkan ke Semua)</t>
        </is>
      </c>
      <c r="E518" s="56" t="inlineStr">
        <is>
          <t>Positive Case</t>
        </is>
      </c>
      <c r="F518" s="55" t="inlineStr">
        <is>
          <t>Normal</t>
        </is>
      </c>
      <c r="G518" s="56" t="inlineStr">
        <is>
          <t>Klik button Add Work Pattern - Isi status, Clock In, dan Clock Out pada header Set Working Schedule - Centang beberapa checkbox hari - Klik button Terapkan ke Semua</t>
        </is>
      </c>
      <c r="H518" s="56" t="inlineStr">
        <is>
          <t>Berhasil menerapkan jadwal yang diinput ke seluruh hari yang dicentang secara bersamaan.</t>
        </is>
      </c>
    </row>
    <row r="519" ht="14" customHeight="1">
      <c r="A519" s="55" t="inlineStr">
        <is>
          <t>42.7</t>
        </is>
      </c>
      <c r="B519" s="56" t="inlineStr">
        <is>
          <t>Setting Absent</t>
        </is>
      </c>
      <c r="C519" s="56" t="inlineStr">
        <is>
          <t>Work Pattern</t>
        </is>
      </c>
      <c r="D519" s="56" t="inlineStr">
        <is>
          <t>Mereset jadwal pada beberapa hari secara sekaligus (Reset)</t>
        </is>
      </c>
      <c r="E519" s="56" t="inlineStr">
        <is>
          <t>Positive Case</t>
        </is>
      </c>
      <c r="F519" s="55" t="inlineStr">
        <is>
          <t>Normal</t>
        </is>
      </c>
      <c r="G519" s="56" t="inlineStr">
        <is>
          <t>Klik button Add Work Pattern - Centang beberapa checkbox hari pada Set Working Schedule - Klik button Reset</t>
        </is>
      </c>
      <c r="H519" s="56" t="inlineStr">
        <is>
          <t>Berhasil mengosongkan kembali (reset) jadwal pada seluruh hari yang dicentang secara bersamaan.</t>
        </is>
      </c>
    </row>
    <row r="520" ht="28" customHeight="1">
      <c r="A520" s="55" t="inlineStr">
        <is>
          <t>42.8</t>
        </is>
      </c>
      <c r="B520" s="56" t="inlineStr">
        <is>
          <t>Setting Absent</t>
        </is>
      </c>
      <c r="C520" s="56" t="inlineStr">
        <is>
          <t>Work Pattern</t>
        </is>
      </c>
      <c r="D520" s="56" t="inlineStr">
        <is>
          <t>Mengubah data Work Pattern</t>
        </is>
      </c>
      <c r="E520" s="56" t="inlineStr">
        <is>
          <t>Positive Case</t>
        </is>
      </c>
      <c r="F520" s="55" t="inlineStr">
        <is>
          <t>High</t>
        </is>
      </c>
      <c r="G520" s="56" t="inlineStr">
        <is>
          <t>Klik icon Edit pada salah satu data Work Pattern - Ubah data pada field mandatory - Klik button Submit</t>
        </is>
      </c>
      <c r="H520" s="56" t="inlineStr">
        <is>
          <t>Berhasil menyimpan perubahan data Work Pattern.</t>
        </is>
      </c>
    </row>
    <row r="521" ht="42" customHeight="1">
      <c r="A521" s="55" t="inlineStr">
        <is>
          <t>42.9</t>
        </is>
      </c>
      <c r="B521" s="56" t="inlineStr">
        <is>
          <t>Setting Absent</t>
        </is>
      </c>
      <c r="C521" s="56" t="inlineStr">
        <is>
          <t>Work Pattern</t>
        </is>
      </c>
      <c r="D521" s="56" t="inlineStr">
        <is>
          <t>Mengubah data Work Pattern tanpa mengisi field mandatory</t>
        </is>
      </c>
      <c r="E521" s="56" t="inlineStr">
        <is>
          <t>Positive Case</t>
        </is>
      </c>
      <c r="F521" s="55" t="inlineStr">
        <is>
          <t>High</t>
        </is>
      </c>
      <c r="G521" s="56" t="inlineStr">
        <is>
          <t>Klik icon Edit pada salah satu data Work Pattern - Kosongkan field mandatory - Klik button Submit</t>
        </is>
      </c>
      <c r="H521" s="56" t="inlineStr">
        <is>
          <t>Berhasil menampilkan validasi field mandatory wajib diisi.</t>
        </is>
      </c>
    </row>
    <row r="522" ht="28" customHeight="1">
      <c r="A522" s="55" t="inlineStr">
        <is>
          <t>42.10</t>
        </is>
      </c>
      <c r="B522" s="56" t="inlineStr">
        <is>
          <t>Setting Absent</t>
        </is>
      </c>
      <c r="C522" s="56" t="inlineStr">
        <is>
          <t>Work Pattern</t>
        </is>
      </c>
      <c r="D522" s="56" t="inlineStr">
        <is>
          <t>Melihat detail Work Pattern</t>
        </is>
      </c>
      <c r="E522" s="56" t="inlineStr">
        <is>
          <t>Positive Case</t>
        </is>
      </c>
      <c r="F522" s="55" t="inlineStr">
        <is>
          <t>Normal</t>
        </is>
      </c>
      <c r="G522" s="56" t="inlineStr">
        <is>
          <t>Klik icon Detail (i) pada salah satu data Work Pattern</t>
        </is>
      </c>
      <c r="H522" s="56" t="inlineStr">
        <is>
          <t>Berhasil menampilkan popup Work Pattern Details yang berisi jadwal kerja.</t>
        </is>
      </c>
    </row>
    <row r="523" ht="14" customHeight="1">
      <c r="A523" s="55" t="inlineStr">
        <is>
          <t>42.11</t>
        </is>
      </c>
      <c r="B523" s="56" t="inlineStr">
        <is>
          <t>Setting Absent</t>
        </is>
      </c>
      <c r="C523" s="56" t="inlineStr">
        <is>
          <t>Work Pattern</t>
        </is>
      </c>
      <c r="D523" s="56" t="inlineStr">
        <is>
          <t>Menghapus data Work Pattern</t>
        </is>
      </c>
      <c r="E523" s="56" t="inlineStr">
        <is>
          <t>Positive Case</t>
        </is>
      </c>
      <c r="F523" s="55" t="inlineStr">
        <is>
          <t>High</t>
        </is>
      </c>
      <c r="G523" s="56" t="inlineStr">
        <is>
          <t>Klik icon Delete pada salah satu data Work Pattern - Klik button OK pada popup konfirmasi</t>
        </is>
      </c>
      <c r="H523" s="56" t="inlineStr">
        <is>
          <t>Berhasil menghapus data Work Pattern.</t>
        </is>
      </c>
    </row>
    <row r="524" ht="14" customHeight="1">
      <c r="A524" s="55" t="inlineStr">
        <is>
          <t>42.12</t>
        </is>
      </c>
      <c r="B524" s="56" t="inlineStr">
        <is>
          <t>Setting Absent</t>
        </is>
      </c>
      <c r="C524" s="56" t="inlineStr">
        <is>
          <t>Work Pattern</t>
        </is>
      </c>
      <c r="D524" s="56" t="inlineStr">
        <is>
          <t>Membuka halaman Setting Work Pattern Personnel</t>
        </is>
      </c>
      <c r="E524" s="56" t="inlineStr">
        <is>
          <t>Positive Case</t>
        </is>
      </c>
      <c r="F524" s="55" t="inlineStr">
        <is>
          <t>High</t>
        </is>
      </c>
      <c r="G524" s="56" t="inlineStr">
        <is>
          <t>Klik icon Setting Work Pattern Personnel pada salah satu data Work Pattern</t>
        </is>
      </c>
      <c r="H524" s="56" t="inlineStr">
        <is>
          <t>Berhasil menampilkan halaman Setting Work Pattern Personnel.</t>
        </is>
      </c>
    </row>
    <row r="525" ht="14" customHeight="1">
      <c r="A525" s="55" t="inlineStr">
        <is>
          <t>42.13</t>
        </is>
      </c>
      <c r="B525" s="56" t="inlineStr">
        <is>
          <t>Setting Absent</t>
        </is>
      </c>
      <c r="C525" s="56" t="inlineStr">
        <is>
          <t>Work Pattern</t>
        </is>
      </c>
      <c r="D525" s="56" t="inlineStr">
        <is>
          <t>Melakukan filter data Personnel</t>
        </is>
      </c>
      <c r="E525" s="56" t="inlineStr">
        <is>
          <t>Positive Case</t>
        </is>
      </c>
      <c r="F525" s="55" t="inlineStr">
        <is>
          <t>Normal</t>
        </is>
      </c>
      <c r="G525" s="56" t="inlineStr">
        <is>
          <t>Pilih data pada salah satu dropdown filter (Kantor Wilayah, Kantor Cabang, dll) - Klik button Filter</t>
        </is>
      </c>
      <c r="H525" s="56" t="inlineStr">
        <is>
          <t>Berhasil memilih data filter. - Berhasil menampilkan data Personnel sesuai filter yang dipilih.</t>
        </is>
      </c>
    </row>
    <row r="526" ht="14" customHeight="1">
      <c r="A526" s="55" t="inlineStr">
        <is>
          <t>42.14</t>
        </is>
      </c>
      <c r="B526" s="56" t="inlineStr">
        <is>
          <t>Setting Absent</t>
        </is>
      </c>
      <c r="C526" s="56" t="inlineStr">
        <is>
          <t>Work Pattern</t>
        </is>
      </c>
      <c r="D526" s="56" t="inlineStr">
        <is>
          <t>Mencari data Personnel dengan keyword valid</t>
        </is>
      </c>
      <c r="E526" s="56" t="inlineStr">
        <is>
          <t>Positive Case</t>
        </is>
      </c>
      <c r="F526" s="55" t="inlineStr">
        <is>
          <t>High</t>
        </is>
      </c>
      <c r="G526" s="56" t="inlineStr">
        <is>
          <t>Input keyword pada field Search di halaman Personnel - Klik button Search</t>
        </is>
      </c>
      <c r="H526" s="56" t="inlineStr">
        <is>
          <t>Berhasil menginput keyword. - Berhasil menampilkan data Personnel sesuai keyword.</t>
        </is>
      </c>
    </row>
    <row r="527" ht="28" customHeight="1">
      <c r="A527" s="55" t="inlineStr">
        <is>
          <t>42.15</t>
        </is>
      </c>
      <c r="B527" s="56" t="inlineStr">
        <is>
          <t>Setting Absent</t>
        </is>
      </c>
      <c r="C527" s="56" t="inlineStr">
        <is>
          <t>Work Pattern</t>
        </is>
      </c>
      <c r="D527" s="56" t="inlineStr">
        <is>
          <t>Mencari data Personnel dengan keyword tidak valid</t>
        </is>
      </c>
      <c r="E527" s="56" t="inlineStr">
        <is>
          <t>Negative Case</t>
        </is>
      </c>
      <c r="F527" s="55" t="inlineStr">
        <is>
          <t>Normal</t>
        </is>
      </c>
      <c r="G527" s="56" t="inlineStr">
        <is>
          <t>Input keyword yang tidak terdaftar pada field Search di halaman Personnel - Klik button Search</t>
        </is>
      </c>
      <c r="H527" s="56" t="inlineStr">
        <is>
          <t>Berhasil menginput keyword. - Berhasil menampilkan informasi data tidak ditemukan.</t>
        </is>
      </c>
    </row>
    <row r="528" ht="28" customHeight="1">
      <c r="A528" s="55" t="inlineStr">
        <is>
          <t>42.16</t>
        </is>
      </c>
      <c r="B528" s="56" t="inlineStr">
        <is>
          <t>Setting Absent</t>
        </is>
      </c>
      <c r="C528" s="56" t="inlineStr">
        <is>
          <t>Work Pattern</t>
        </is>
      </c>
      <c r="D528" s="56" t="inlineStr">
        <is>
          <t>Meng-assign data Personnel ke Work Pattern secara single</t>
        </is>
      </c>
      <c r="E528" s="56" t="inlineStr">
        <is>
          <t>Positive Case</t>
        </is>
      </c>
      <c r="F528" s="55" t="inlineStr">
        <is>
          <t>Normal</t>
        </is>
      </c>
      <c r="G528" s="56" t="inlineStr">
        <is>
          <t>Klik checkbox pada salah satu data Personnel - Klik icon Assign</t>
        </is>
      </c>
      <c r="H528" s="56" t="inlineStr">
        <is>
          <t>Berhasil meng-assign personnel tersebut ke Work Pattern.</t>
        </is>
      </c>
    </row>
    <row r="529" ht="28" customHeight="1">
      <c r="A529" s="55" t="inlineStr">
        <is>
          <t>42.17</t>
        </is>
      </c>
      <c r="B529" s="56" t="inlineStr">
        <is>
          <t>Setting Absent</t>
        </is>
      </c>
      <c r="C529" s="56" t="inlineStr">
        <is>
          <t>Work Pattern</t>
        </is>
      </c>
      <c r="D529" s="56" t="inlineStr">
        <is>
          <t>Meng-assign data Personnel ke Work Pattern secara bulk</t>
        </is>
      </c>
      <c r="E529" s="56" t="inlineStr">
        <is>
          <t>Positive Case</t>
        </is>
      </c>
      <c r="F529" s="55" t="inlineStr">
        <is>
          <t>Normal</t>
        </is>
      </c>
      <c r="G529" s="56" t="inlineStr">
        <is>
          <t>Klik beberapa checkbox data Personnel - Klik icon Assign</t>
        </is>
      </c>
      <c r="H529" s="56" t="inlineStr">
        <is>
          <t>Berhasil meng-assign seluruh personnel yang dipilih secara bulk ke Work Pattern.</t>
        </is>
      </c>
    </row>
    <row r="530" ht="28" customHeight="1">
      <c r="A530" s="55" t="inlineStr">
        <is>
          <t>42.18</t>
        </is>
      </c>
      <c r="B530" s="56" t="inlineStr">
        <is>
          <t>Setting Absent</t>
        </is>
      </c>
      <c r="C530" s="56" t="inlineStr">
        <is>
          <t>Work Pattern</t>
        </is>
      </c>
      <c r="D530" s="56" t="inlineStr">
        <is>
          <t>Meng-unassign data Personnel dari Work Pattern secara single</t>
        </is>
      </c>
      <c r="E530" s="56" t="inlineStr">
        <is>
          <t>Positive Case</t>
        </is>
      </c>
      <c r="F530" s="55" t="inlineStr">
        <is>
          <t>Normal</t>
        </is>
      </c>
      <c r="G530" s="56" t="inlineStr">
        <is>
          <t>Klik checkbox pada salah satu data Personnel yang sudah ter-assign - Klik icon Unassign (merah)</t>
        </is>
      </c>
      <c r="H530" s="56" t="inlineStr">
        <is>
          <t>Berhasil mencentang checkbox data Personnel. - Berhasil menghapus (unassign) personnel tersebut dari Work Pattern.</t>
        </is>
      </c>
    </row>
    <row r="531" ht="28" customHeight="1">
      <c r="A531" s="55" t="inlineStr">
        <is>
          <t>42.19</t>
        </is>
      </c>
      <c r="B531" s="56" t="inlineStr">
        <is>
          <t>Setting Absent</t>
        </is>
      </c>
      <c r="C531" s="56" t="inlineStr">
        <is>
          <t>Work Pattern</t>
        </is>
      </c>
      <c r="D531" s="56" t="inlineStr">
        <is>
          <t>Meng-unassign data Personnel dari Work Pattern secara bulk</t>
        </is>
      </c>
      <c r="E531" s="56" t="inlineStr">
        <is>
          <t>Positive Case</t>
        </is>
      </c>
      <c r="F531" s="55" t="inlineStr">
        <is>
          <t>Normal</t>
        </is>
      </c>
      <c r="G531" s="56" t="inlineStr">
        <is>
          <t>Klik beberapa checkbox data Personnel yang sudah ter-assign - Klik icon Unassign (merah)</t>
        </is>
      </c>
      <c r="H531" s="56" t="inlineStr">
        <is>
          <t>Berhasil mencentang beberapa checkbox data Personnel. - Berhasil menghapus (unassign) seluruh personnel yang dipilih secara bulk dari Work Pattern.</t>
        </is>
      </c>
    </row>
    <row r="532" ht="28" customHeight="1">
      <c r="A532" s="55" t="inlineStr">
        <is>
          <t>43.1</t>
        </is>
      </c>
      <c r="B532" s="56" t="inlineStr">
        <is>
          <t>Setting Absent</t>
        </is>
      </c>
      <c r="C532" s="56" t="inlineStr">
        <is>
          <t>Holiday</t>
        </is>
      </c>
      <c r="D532" s="56" t="inlineStr">
        <is>
          <t>Membuka halaman Holiday</t>
        </is>
      </c>
      <c r="E532" s="56" t="inlineStr">
        <is>
          <t>Positive Case</t>
        </is>
      </c>
      <c r="F532" s="55" t="inlineStr">
        <is>
          <t>High</t>
        </is>
      </c>
      <c r="G532" s="56" t="inlineStr">
        <is>
          <t>Klik menu Setting Absent - Klik sub menu Holiday</t>
        </is>
      </c>
      <c r="H532" s="56" t="inlineStr">
        <is>
          <t>Berhasil menampilkan halaman Holiday.</t>
        </is>
      </c>
    </row>
    <row r="533" ht="14" customHeight="1">
      <c r="A533" s="55" t="inlineStr">
        <is>
          <t>43.2</t>
        </is>
      </c>
      <c r="B533" s="56" t="inlineStr">
        <is>
          <t>Setting Absent</t>
        </is>
      </c>
      <c r="C533" s="56" t="inlineStr">
        <is>
          <t>Holiday</t>
        </is>
      </c>
      <c r="D533" s="56" t="inlineStr">
        <is>
          <t>Menampilkan daftar data Holiday</t>
        </is>
      </c>
      <c r="E533" s="56" t="inlineStr">
        <is>
          <t>Positive Case</t>
        </is>
      </c>
      <c r="F533" s="55" t="inlineStr">
        <is>
          <t>Normal</t>
        </is>
      </c>
      <c r="G533" s="56" t="inlineStr">
        <is>
          <t>Klik menu Setting Absent - Klik sub menu Holiday</t>
        </is>
      </c>
      <c r="H533" s="56" t="inlineStr">
        <is>
          <t>Berhasil Menampilkan daftar data Holiday.</t>
        </is>
      </c>
    </row>
    <row r="534" ht="42" customHeight="1">
      <c r="A534" s="55" t="inlineStr">
        <is>
          <t>43.3</t>
        </is>
      </c>
      <c r="B534" s="56" t="inlineStr">
        <is>
          <t>Setting Absent</t>
        </is>
      </c>
      <c r="C534" s="56" t="inlineStr">
        <is>
          <t>Holiday</t>
        </is>
      </c>
      <c r="D534" s="56" t="inlineStr">
        <is>
          <t>Mencari data Holiday dengan keyword valid</t>
        </is>
      </c>
      <c r="E534" s="56" t="inlineStr">
        <is>
          <t>Positive Case</t>
        </is>
      </c>
      <c r="F534" s="55" t="inlineStr">
        <is>
          <t>High</t>
        </is>
      </c>
      <c r="G534" s="56" t="inlineStr">
        <is>
          <t>Input keyword pada field Search - Klik button Search</t>
        </is>
      </c>
      <c r="H534" s="56" t="inlineStr">
        <is>
          <t>Berhasil menampilkan data sesuai keyword.</t>
        </is>
      </c>
    </row>
    <row r="535" ht="14" customHeight="1">
      <c r="A535" s="55" t="inlineStr">
        <is>
          <t>43.4</t>
        </is>
      </c>
      <c r="B535" s="56" t="inlineStr">
        <is>
          <t>Setting Absent</t>
        </is>
      </c>
      <c r="C535" s="56" t="inlineStr">
        <is>
          <t>Holiday</t>
        </is>
      </c>
      <c r="D535" s="56" t="inlineStr">
        <is>
          <t>Mencari data Holiday dengan keyword tidak valid</t>
        </is>
      </c>
      <c r="E535" s="56" t="inlineStr">
        <is>
          <t>Negative Case</t>
        </is>
      </c>
      <c r="F535" s="55" t="inlineStr">
        <is>
          <t>Normal</t>
        </is>
      </c>
      <c r="G535" s="56" t="inlineStr">
        <is>
          <t>Input keyword yang tidak terdaftar pada field Search - Klik button Search</t>
        </is>
      </c>
      <c r="H535" s="56" t="inlineStr">
        <is>
          <t>Berhasil menampilkan informasi data tidak ditemukan.</t>
        </is>
      </c>
    </row>
    <row r="536" ht="14" customHeight="1">
      <c r="A536" s="55" t="inlineStr">
        <is>
          <t>43.5</t>
        </is>
      </c>
      <c r="B536" s="56" t="inlineStr">
        <is>
          <t>Setting Absent</t>
        </is>
      </c>
      <c r="C536" s="56" t="inlineStr">
        <is>
          <t>Holiday</t>
        </is>
      </c>
      <c r="D536" s="56" t="inlineStr">
        <is>
          <t>Menambahkan data Holiday</t>
        </is>
      </c>
      <c r="E536" s="56" t="inlineStr">
        <is>
          <t>Positive Case</t>
        </is>
      </c>
      <c r="F536" s="55" t="inlineStr">
        <is>
          <t>High</t>
        </is>
      </c>
      <c r="G536" s="56" t="inlineStr">
        <is>
          <t>Klik button Add New Holiday - Input seluruh field mandatory (Name, Start Date, End Date) - Klik button Submit</t>
        </is>
      </c>
      <c r="H536" s="56" t="inlineStr">
        <is>
          <t>Berhasil menyimpan data Holiday.</t>
        </is>
      </c>
    </row>
    <row r="537" ht="28" customHeight="1">
      <c r="A537" s="55" t="inlineStr">
        <is>
          <t>43.6</t>
        </is>
      </c>
      <c r="B537" s="56" t="inlineStr">
        <is>
          <t>Setting Absent</t>
        </is>
      </c>
      <c r="C537" s="56" t="inlineStr">
        <is>
          <t>Holiday</t>
        </is>
      </c>
      <c r="D537" s="56" t="inlineStr">
        <is>
          <t>Menambahkan data Holiday tanpa mengisi field mandatory</t>
        </is>
      </c>
      <c r="E537" s="56" t="inlineStr">
        <is>
          <t>Positive Case</t>
        </is>
      </c>
      <c r="F537" s="55" t="inlineStr">
        <is>
          <t>High</t>
        </is>
      </c>
      <c r="G537" s="56" t="inlineStr">
        <is>
          <t>Klik button Add New Holiday - Kosongkan field mandatory - Klik button Submit</t>
        </is>
      </c>
      <c r="H537" s="56" t="inlineStr">
        <is>
          <t>Berhasil menampilkan validasi field mandatory wajib diisi.</t>
        </is>
      </c>
    </row>
    <row r="538" ht="28" customHeight="1">
      <c r="A538" s="55" t="inlineStr">
        <is>
          <t>43.7</t>
        </is>
      </c>
      <c r="B538" s="56" t="inlineStr">
        <is>
          <t>Setting Absent</t>
        </is>
      </c>
      <c r="C538" s="56" t="inlineStr">
        <is>
          <t>Holiday</t>
        </is>
      </c>
      <c r="D538" s="56" t="inlineStr">
        <is>
          <t>Mengubah data Holiday</t>
        </is>
      </c>
      <c r="E538" s="56" t="inlineStr">
        <is>
          <t>Positive Case</t>
        </is>
      </c>
      <c r="F538" s="55" t="inlineStr">
        <is>
          <t>High</t>
        </is>
      </c>
      <c r="G538" s="56" t="inlineStr">
        <is>
          <t>Klik icon Edit pada salah satu data Holiday - Ubah data pada field mandatory - Klik button Submit</t>
        </is>
      </c>
      <c r="H538" s="56" t="inlineStr">
        <is>
          <t>Berhasil menyimpan perubahan data Holiday.</t>
        </is>
      </c>
    </row>
    <row r="539" ht="28" customHeight="1">
      <c r="A539" s="55" t="inlineStr">
        <is>
          <t>43.8</t>
        </is>
      </c>
      <c r="B539" s="56" t="inlineStr">
        <is>
          <t>Setting Absent</t>
        </is>
      </c>
      <c r="C539" s="56" t="inlineStr">
        <is>
          <t>Holiday</t>
        </is>
      </c>
      <c r="D539" s="56" t="inlineStr">
        <is>
          <t>Mengubah data Holiday tanpa mengisi field mandatory</t>
        </is>
      </c>
      <c r="E539" s="56" t="inlineStr">
        <is>
          <t>Positive Case</t>
        </is>
      </c>
      <c r="F539" s="55" t="inlineStr">
        <is>
          <t>High</t>
        </is>
      </c>
      <c r="G539" s="56" t="inlineStr">
        <is>
          <t>Klik icon Edit pada salah satu data Holiday - Kosongkan field mandatory - Klik button Submit</t>
        </is>
      </c>
      <c r="H539" s="56" t="inlineStr">
        <is>
          <t>Berhasil menampilkan validasi field mandatory wajib diisi.</t>
        </is>
      </c>
    </row>
    <row r="540" ht="28" customHeight="1">
      <c r="A540" s="55" t="inlineStr">
        <is>
          <t>43.9</t>
        </is>
      </c>
      <c r="B540" s="56" t="inlineStr">
        <is>
          <t>Setting Absent</t>
        </is>
      </c>
      <c r="C540" s="56" t="inlineStr">
        <is>
          <t>Holiday</t>
        </is>
      </c>
      <c r="D540" s="56" t="inlineStr">
        <is>
          <t>Menghapus data Holiday</t>
        </is>
      </c>
      <c r="E540" s="56" t="inlineStr">
        <is>
          <t>Positive Case</t>
        </is>
      </c>
      <c r="F540" s="55" t="inlineStr">
        <is>
          <t>High</t>
        </is>
      </c>
      <c r="G540" s="56" t="inlineStr">
        <is>
          <t>Klik icon Delete pada salah satu data Holiday - Klik button OK pada popup konfirmasi</t>
        </is>
      </c>
      <c r="H540" s="56" t="inlineStr">
        <is>
          <t>Berhasil menghapus data Holiday.</t>
        </is>
      </c>
    </row>
    <row r="541" ht="14" customHeight="1">
      <c r="A541" s="55" t="inlineStr">
        <is>
          <t>44.1</t>
        </is>
      </c>
      <c r="B541" s="56" t="inlineStr">
        <is>
          <t>Sales Force</t>
        </is>
      </c>
      <c r="C541" s="56" t="inlineStr">
        <is>
          <t>Sales Code</t>
        </is>
      </c>
      <c r="D541" s="56" t="inlineStr">
        <is>
          <t>Membuka menu sales code</t>
        </is>
      </c>
      <c r="E541" s="56" t="inlineStr">
        <is>
          <t>Positive Case</t>
        </is>
      </c>
      <c r="F541" s="55" t="inlineStr">
        <is>
          <t>Normal</t>
        </is>
      </c>
      <c r="G541" s="56" t="inlineStr">
        <is>
          <t>Klik menu sales force - Klik submenu sales code</t>
        </is>
      </c>
      <c r="H541" s="56" t="inlineStr">
        <is>
          <t>Menampilkan halaman sales code</t>
        </is>
      </c>
    </row>
    <row r="542" ht="14" customHeight="1">
      <c r="A542" s="55" t="inlineStr">
        <is>
          <t>44.2</t>
        </is>
      </c>
      <c r="B542" s="56" t="inlineStr">
        <is>
          <t>Sales Force</t>
        </is>
      </c>
      <c r="C542" s="56" t="inlineStr">
        <is>
          <t>Sales Code</t>
        </is>
      </c>
      <c r="D542" s="56" t="inlineStr">
        <is>
          <t>Melakukan filter data</t>
        </is>
      </c>
      <c r="E542" s="56" t="inlineStr">
        <is>
          <t>Positive Case</t>
        </is>
      </c>
      <c r="F542" s="55" t="inlineStr">
        <is>
          <t>Normal</t>
        </is>
      </c>
      <c r="G542" s="56" t="inlineStr">
        <is>
          <t>Filter data dengan pilih kantor wilayah, kantor cabang, cabang pembantu, dan jobrole kemudian klik button filter data</t>
        </is>
      </c>
      <c r="H542" s="56" t="inlineStr">
        <is>
          <t>Menampilkan data sesuai dengan filter yang dipilih</t>
        </is>
      </c>
    </row>
    <row r="543" ht="14" customHeight="1">
      <c r="A543" s="55" t="inlineStr">
        <is>
          <t>44.3</t>
        </is>
      </c>
      <c r="B543" s="56" t="inlineStr">
        <is>
          <t>Sales Force</t>
        </is>
      </c>
      <c r="C543" s="56" t="inlineStr">
        <is>
          <t>Sales Code</t>
        </is>
      </c>
      <c r="D543" s="56" t="inlineStr">
        <is>
          <t>Melakukan filter dengan tidak mengisi filter mandatory (Negative case)</t>
        </is>
      </c>
      <c r="E543" s="56" t="inlineStr">
        <is>
          <t>Negative Case</t>
        </is>
      </c>
      <c r="F543" s="55" t="inlineStr">
        <is>
          <t>Normal</t>
        </is>
      </c>
      <c r="G543" s="56" t="inlineStr">
        <is>
          <t>Filter data dengan tidak mengisi filter mandatory</t>
        </is>
      </c>
      <c r="H543" s="56" t="inlineStr">
        <is>
          <t>Menampilkan alert "filter mandatory dibutuhkan"</t>
        </is>
      </c>
    </row>
    <row r="544" ht="14" customHeight="1">
      <c r="A544" s="55" t="inlineStr">
        <is>
          <t>44.4</t>
        </is>
      </c>
      <c r="B544" s="56" t="inlineStr">
        <is>
          <t>Sales Force</t>
        </is>
      </c>
      <c r="C544" s="56" t="inlineStr">
        <is>
          <t>Sales Code</t>
        </is>
      </c>
      <c r="D544" s="56" t="inlineStr">
        <is>
          <t>Menambahkan sales code</t>
        </is>
      </c>
      <c r="E544" s="56" t="inlineStr">
        <is>
          <t>Positive Case</t>
        </is>
      </c>
      <c r="F544" s="55" t="inlineStr">
        <is>
          <t>High</t>
        </is>
      </c>
      <c r="G544" s="56" t="inlineStr">
        <is>
          <t>Klik button create kemudian kllik create sales code - Pilih jobrole dan kantor cabang - klik add sales code - Klik button submit</t>
        </is>
      </c>
      <c r="H544" s="56" t="inlineStr">
        <is>
          <t>berhasil menambahkan sales code</t>
        </is>
      </c>
    </row>
    <row r="545" ht="14" customHeight="1">
      <c r="A545" s="55" t="inlineStr">
        <is>
          <t>44.5</t>
        </is>
      </c>
      <c r="B545" s="56" t="inlineStr">
        <is>
          <t>Sales Force</t>
        </is>
      </c>
      <c r="C545" s="56" t="inlineStr">
        <is>
          <t>Sales Code</t>
        </is>
      </c>
      <c r="D545" s="56" t="inlineStr">
        <is>
          <t>Menambahkan sales people</t>
        </is>
      </c>
      <c r="E545" s="56" t="inlineStr">
        <is>
          <t>Positive Case</t>
        </is>
      </c>
      <c r="F545" s="55" t="inlineStr">
        <is>
          <t>High</t>
        </is>
      </c>
      <c r="G545" s="56" t="inlineStr">
        <is>
          <t>Klik button create kemudian klik input sales poeple - input nip kemudian klik button cari nip - Pilih sales code sesuai dengan jobrole dan kantor cabang nip yang diinput - klik button submit</t>
        </is>
      </c>
      <c r="H545" s="56" t="inlineStr">
        <is>
          <t>Berhasil menginput sales people</t>
        </is>
      </c>
    </row>
    <row r="546" ht="14" customHeight="1">
      <c r="A546" s="55" t="inlineStr">
        <is>
          <t>44.6</t>
        </is>
      </c>
      <c r="B546" s="56" t="inlineStr">
        <is>
          <t>Sales Force</t>
        </is>
      </c>
      <c r="C546" s="56" t="inlineStr">
        <is>
          <t>Sales Code</t>
        </is>
      </c>
      <c r="D546" s="56" t="inlineStr">
        <is>
          <t>menambahkan sales people dengan nip yang tidak ada (Negative case)</t>
        </is>
      </c>
      <c r="E546" s="56" t="inlineStr">
        <is>
          <t>Positive Case</t>
        </is>
      </c>
      <c r="F546" s="55" t="inlineStr">
        <is>
          <t>High</t>
        </is>
      </c>
      <c r="G546" s="56" t="inlineStr">
        <is>
          <t>Klik button create kemudian klik input sales poeple - input nip yang tidak sesuai kemudian klik button cari nip</t>
        </is>
      </c>
      <c r="H546" s="56" t="inlineStr">
        <is>
          <t>Menampilkan alert "Nip tidak ditemukan"</t>
        </is>
      </c>
    </row>
    <row r="547" ht="14" customHeight="1">
      <c r="A547" s="55" t="inlineStr">
        <is>
          <t>44.7</t>
        </is>
      </c>
      <c r="B547" s="56" t="inlineStr">
        <is>
          <t>Sales Force</t>
        </is>
      </c>
      <c r="C547" s="56" t="inlineStr">
        <is>
          <t>Sales Code</t>
        </is>
      </c>
      <c r="D547" s="56" t="inlineStr">
        <is>
          <t>Menambahkan sales code dan sales people secara bersamaan</t>
        </is>
      </c>
      <c r="E547" s="56" t="inlineStr">
        <is>
          <t>Positive Case</t>
        </is>
      </c>
      <c r="F547" s="55" t="inlineStr">
        <is>
          <t>High</t>
        </is>
      </c>
      <c r="G547" s="56" t="inlineStr">
        <is>
          <t>Klik button create kemudian klik create sales code and input sales people - Pilih jobrole dan kantor cabang - Pilih nip - klik button submit</t>
        </is>
      </c>
      <c r="H547" s="56" t="inlineStr">
        <is>
          <t>Berhasil create salescode dan input nip</t>
        </is>
      </c>
    </row>
    <row r="548" ht="28" customHeight="1">
      <c r="A548" s="55" t="inlineStr">
        <is>
          <t>44.8</t>
        </is>
      </c>
      <c r="B548" s="56" t="inlineStr">
        <is>
          <t>Sales Force</t>
        </is>
      </c>
      <c r="C548" s="56" t="inlineStr">
        <is>
          <t>Sales Code</t>
        </is>
      </c>
      <c r="D548" s="56" t="inlineStr">
        <is>
          <t>Mencari data pada kolom pencarian</t>
        </is>
      </c>
      <c r="E548" s="56" t="inlineStr">
        <is>
          <t>Positive Case</t>
        </is>
      </c>
      <c r="F548" s="55" t="inlineStr">
        <is>
          <t>High</t>
        </is>
      </c>
      <c r="G548" s="56" t="inlineStr">
        <is>
          <t>Input data pada kolom pencarian</t>
        </is>
      </c>
      <c r="H548" s="56" t="inlineStr">
        <is>
          <t>Menampilkan data sesuai kata kunci yang diinput</t>
        </is>
      </c>
    </row>
    <row r="549" ht="28" customHeight="1">
      <c r="A549" s="55" t="inlineStr">
        <is>
          <t>44.9</t>
        </is>
      </c>
      <c r="B549" s="56" t="inlineStr">
        <is>
          <t>Sales Force</t>
        </is>
      </c>
      <c r="C549" s="56" t="inlineStr">
        <is>
          <t>Sales Code</t>
        </is>
      </c>
      <c r="D549" s="56" t="inlineStr">
        <is>
          <t>Mencari data kata kunci yang tidak sesuai (Negative test)</t>
        </is>
      </c>
      <c r="E549" s="56" t="inlineStr">
        <is>
          <t>Negative Case</t>
        </is>
      </c>
      <c r="F549" s="55" t="inlineStr">
        <is>
          <t>Normal</t>
        </is>
      </c>
      <c r="G549" s="56" t="inlineStr">
        <is>
          <t>Input data yang tidak sesuai</t>
        </is>
      </c>
      <c r="H549" s="56" t="inlineStr">
        <is>
          <t>Data tidak ditemukan</t>
        </is>
      </c>
    </row>
    <row r="550" ht="28" customHeight="1">
      <c r="A550" s="55" t="inlineStr">
        <is>
          <t>44.10</t>
        </is>
      </c>
      <c r="B550" s="56" t="inlineStr">
        <is>
          <t>Sales Force</t>
        </is>
      </c>
      <c r="C550" s="56" t="inlineStr">
        <is>
          <t>Sales Code</t>
        </is>
      </c>
      <c r="D550" s="56" t="inlineStr">
        <is>
          <t>Menghapus sales people</t>
        </is>
      </c>
      <c r="E550" s="56" t="inlineStr">
        <is>
          <t>Positive Case</t>
        </is>
      </c>
      <c r="F550" s="55" t="inlineStr">
        <is>
          <t>High</t>
        </is>
      </c>
      <c r="G550" s="56" t="inlineStr">
        <is>
          <t>Klik icon titik tiga (opsi) pada data yang terdapat nip pada tabel - klik remove sales people - Klik button ok</t>
        </is>
      </c>
      <c r="H550" s="56" t="inlineStr">
        <is>
          <t>berhasil menghapus/ melepaskan nip dari sales code</t>
        </is>
      </c>
    </row>
    <row r="551" ht="28" customHeight="1">
      <c r="A551" s="55" t="inlineStr">
        <is>
          <t>44.11</t>
        </is>
      </c>
      <c r="B551" s="56" t="inlineStr">
        <is>
          <t>Sales Force</t>
        </is>
      </c>
      <c r="C551" s="56" t="inlineStr">
        <is>
          <t>Sales Code</t>
        </is>
      </c>
      <c r="D551" s="56" t="inlineStr">
        <is>
          <t>Menghapus sales code</t>
        </is>
      </c>
      <c r="E551" s="56" t="inlineStr">
        <is>
          <t>Positive Case</t>
        </is>
      </c>
      <c r="F551" s="55" t="inlineStr">
        <is>
          <t>High</t>
        </is>
      </c>
      <c r="G551" s="56" t="inlineStr">
        <is>
          <t>Klik icon titik tiga (opsi) - klik delete - Klik button ok</t>
        </is>
      </c>
      <c r="H551" s="56" t="inlineStr">
        <is>
          <t>berhasil menghapus data sales code</t>
        </is>
      </c>
    </row>
    <row r="552" ht="28" customHeight="1">
      <c r="A552" s="55" t="inlineStr">
        <is>
          <t>44.12</t>
        </is>
      </c>
      <c r="B552" s="56" t="inlineStr">
        <is>
          <t>Sales Force</t>
        </is>
      </c>
      <c r="C552" s="56" t="inlineStr">
        <is>
          <t>Sales Code</t>
        </is>
      </c>
      <c r="D552" s="56" t="inlineStr">
        <is>
          <t>Melihat detail</t>
        </is>
      </c>
      <c r="E552" s="56" t="inlineStr">
        <is>
          <t>Positive Case</t>
        </is>
      </c>
      <c r="F552" s="55" t="inlineStr">
        <is>
          <t>Normal</t>
        </is>
      </c>
      <c r="G552" s="56" t="inlineStr">
        <is>
          <t>Klik icon titik tiga (opsi) - klik detail</t>
        </is>
      </c>
      <c r="H552" s="56" t="inlineStr">
        <is>
          <t>Menampilkan detail data sales code</t>
        </is>
      </c>
    </row>
    <row r="553" ht="28" customHeight="1">
      <c r="A553" s="55" t="inlineStr">
        <is>
          <t>44.13</t>
        </is>
      </c>
      <c r="B553" s="56" t="inlineStr">
        <is>
          <t>Sales Force</t>
        </is>
      </c>
      <c r="C553" s="56" t="inlineStr">
        <is>
          <t>Sales Code</t>
        </is>
      </c>
      <c r="D553" s="56" t="inlineStr">
        <is>
          <t>Mengubah sales people</t>
        </is>
      </c>
      <c r="E553" s="56" t="inlineStr">
        <is>
          <t>Positive Case</t>
        </is>
      </c>
      <c r="F553" s="55" t="inlineStr">
        <is>
          <t>High</t>
        </is>
      </c>
      <c r="G553" s="56" t="inlineStr">
        <is>
          <t>Klik icon titik tiga (opsi) - klik detail - kemudian klik buttonn update - input nip kemudian klik buttonn cari nip - klik button update</t>
        </is>
      </c>
      <c r="H553" s="56" t="inlineStr">
        <is>
          <t>Berhasil update data sales people</t>
        </is>
      </c>
    </row>
    <row r="554" ht="14" customHeight="1">
      <c r="A554" s="55" t="inlineStr">
        <is>
          <t>44.14</t>
        </is>
      </c>
      <c r="B554" s="56" t="inlineStr">
        <is>
          <t>Sales Force</t>
        </is>
      </c>
      <c r="C554" s="56" t="inlineStr">
        <is>
          <t>Sales Code</t>
        </is>
      </c>
      <c r="D554" s="56" t="inlineStr">
        <is>
          <t>mengunduh data sales code</t>
        </is>
      </c>
      <c r="E554" s="56" t="inlineStr">
        <is>
          <t>Positive Case</t>
        </is>
      </c>
      <c r="F554" s="55" t="inlineStr">
        <is>
          <t>High</t>
        </is>
      </c>
      <c r="G554" s="56" t="inlineStr">
        <is>
          <t>Klik button export</t>
        </is>
      </c>
      <c r="H554" s="56" t="inlineStr">
        <is>
          <t>Berhasil mengunduh data sales code</t>
        </is>
      </c>
    </row>
    <row r="555" ht="28" customHeight="1">
      <c r="A555" s="55" t="inlineStr">
        <is>
          <t>44.15</t>
        </is>
      </c>
      <c r="B555" s="56" t="inlineStr">
        <is>
          <t>Sales Force</t>
        </is>
      </c>
      <c r="C555" s="56" t="inlineStr">
        <is>
          <t>Sales Code</t>
        </is>
      </c>
      <c r="D555" s="56" t="inlineStr">
        <is>
          <t>Membuka tab sales code assign</t>
        </is>
      </c>
      <c r="E555" s="56" t="inlineStr">
        <is>
          <t>Positive Case</t>
        </is>
      </c>
      <c r="F555" s="55" t="inlineStr">
        <is>
          <t>Normal</t>
        </is>
      </c>
      <c r="G555" s="56" t="inlineStr">
        <is>
          <t>Klik tab sales code not assign</t>
        </is>
      </c>
      <c r="H555" s="56" t="inlineStr">
        <is>
          <t>Menampilkan list data sales code yang belum memiliki sales people</t>
        </is>
      </c>
    </row>
    <row r="556" ht="28" customHeight="1">
      <c r="A556" s="55" t="inlineStr">
        <is>
          <t>44.16</t>
        </is>
      </c>
      <c r="B556" s="56" t="inlineStr">
        <is>
          <t>Sales Force</t>
        </is>
      </c>
      <c r="C556" s="56" t="inlineStr">
        <is>
          <t>Sales Code</t>
        </is>
      </c>
      <c r="D556" s="56" t="inlineStr">
        <is>
          <t>Membuka tab sales code not assign</t>
        </is>
      </c>
      <c r="E556" s="56" t="inlineStr">
        <is>
          <t>Positive Case</t>
        </is>
      </c>
      <c r="F556" s="55" t="inlineStr">
        <is>
          <t>Normal</t>
        </is>
      </c>
      <c r="G556" s="56" t="inlineStr">
        <is>
          <t>Klik tab sales code assign</t>
        </is>
      </c>
      <c r="H556" s="56" t="inlineStr">
        <is>
          <t>Menampilkan list data sales code yang sudah memiliki sales people</t>
        </is>
      </c>
    </row>
    <row r="557" ht="28" customHeight="1">
      <c r="A557" s="55" t="inlineStr">
        <is>
          <t>44.17</t>
        </is>
      </c>
      <c r="B557" s="56" t="inlineStr">
        <is>
          <t>Sales Force</t>
        </is>
      </c>
      <c r="C557" s="56" t="inlineStr">
        <is>
          <t>Sales Code</t>
        </is>
      </c>
      <c r="D557" s="56" t="inlineStr">
        <is>
          <t>Membuka tab sales people not assign</t>
        </is>
      </c>
      <c r="E557" s="56" t="inlineStr">
        <is>
          <t>Positive Case</t>
        </is>
      </c>
      <c r="F557" s="55" t="inlineStr">
        <is>
          <t>Normal</t>
        </is>
      </c>
      <c r="G557" s="56" t="inlineStr">
        <is>
          <t>Klik tab sales people not assign</t>
        </is>
      </c>
      <c r="H557" s="56" t="inlineStr">
        <is>
          <t>Menampilkan list data sales yang belum memiliki sales code</t>
        </is>
      </c>
    </row>
    <row r="558" ht="28" customHeight="1">
      <c r="A558" s="55" t="inlineStr">
        <is>
          <t>45.1</t>
        </is>
      </c>
      <c r="B558" s="56" t="inlineStr">
        <is>
          <t>Sales Force</t>
        </is>
      </c>
      <c r="C558" s="56" t="inlineStr">
        <is>
          <t>Approval Sales Code</t>
        </is>
      </c>
      <c r="D558" s="56" t="inlineStr">
        <is>
          <t>Membuka menu approval sales code</t>
        </is>
      </c>
      <c r="E558" s="56" t="inlineStr">
        <is>
          <t>Positive Case</t>
        </is>
      </c>
      <c r="F558" s="55" t="inlineStr">
        <is>
          <t>High</t>
        </is>
      </c>
      <c r="G558" s="56" t="inlineStr">
        <is>
          <t>Klik menu sales force - klik menu approval - Klik submenu Appoval sales code</t>
        </is>
      </c>
      <c r="H558" s="56" t="inlineStr">
        <is>
          <t>Menampilkan halaman approval sales code</t>
        </is>
      </c>
    </row>
    <row r="559" ht="28" customHeight="1">
      <c r="A559" s="55" t="inlineStr">
        <is>
          <t>45.2</t>
        </is>
      </c>
      <c r="B559" s="56" t="inlineStr">
        <is>
          <t>Sales Force</t>
        </is>
      </c>
      <c r="C559" s="56" t="inlineStr">
        <is>
          <t>Approval Sales Code</t>
        </is>
      </c>
      <c r="D559" s="56" t="inlineStr">
        <is>
          <t>Melakukan filter data</t>
        </is>
      </c>
      <c r="E559" s="56" t="inlineStr">
        <is>
          <t>Melakukan filter data</t>
        </is>
      </c>
      <c r="F559" s="55" t="inlineStr">
        <is>
          <t>Medium</t>
        </is>
      </c>
      <c r="G559" s="56" t="inlineStr">
        <is>
          <t>Pilih bulan tahun dan tipe – kemudia klik button filter</t>
        </is>
      </c>
      <c r="H559" s="56" t="inlineStr">
        <is>
          <t>Menampilkan data sesuai dengan filter yang dipilih</t>
        </is>
      </c>
    </row>
    <row r="560" ht="28" customHeight="1">
      <c r="A560" s="55" t="inlineStr">
        <is>
          <t>45.3</t>
        </is>
      </c>
      <c r="B560" s="56" t="inlineStr">
        <is>
          <t>Sales Force</t>
        </is>
      </c>
      <c r="C560" s="56" t="inlineStr">
        <is>
          <t>Approval Sales Code</t>
        </is>
      </c>
      <c r="D560" s="56" t="inlineStr">
        <is>
          <t>Melakukan approval data</t>
        </is>
      </c>
      <c r="E560" s="56" t="inlineStr">
        <is>
          <t>Positive Case</t>
        </is>
      </c>
      <c r="F560" s="55" t="inlineStr">
        <is>
          <t>High</t>
        </is>
      </c>
      <c r="G560" s="56" t="inlineStr">
        <is>
          <t>Klik icon ceklis pada table dengan status data pending request - input remark - klik button submit</t>
        </is>
      </c>
      <c r="H560" s="56" t="inlineStr">
        <is>
          <t>Berhasil melakukan approval data sales code</t>
        </is>
      </c>
    </row>
    <row r="561" ht="14" customHeight="1">
      <c r="A561" s="55" t="inlineStr">
        <is>
          <t>45.4</t>
        </is>
      </c>
      <c r="B561" s="56" t="inlineStr">
        <is>
          <t>Sales Force</t>
        </is>
      </c>
      <c r="C561" s="56" t="inlineStr">
        <is>
          <t>Approval Sales Code</t>
        </is>
      </c>
      <c r="D561" s="56" t="inlineStr">
        <is>
          <t>Melakukan reject data</t>
        </is>
      </c>
      <c r="E561" s="56" t="inlineStr">
        <is>
          <t>Negative Case</t>
        </is>
      </c>
      <c r="F561" s="55" t="inlineStr">
        <is>
          <t>High</t>
        </is>
      </c>
      <c r="G561" s="56" t="inlineStr">
        <is>
          <t>Klik icon silang pada table dengan status data pending request - input remark - KLik button submit</t>
        </is>
      </c>
      <c r="H561" s="56" t="inlineStr">
        <is>
          <t>Berhasil melakukan reject data sales code</t>
        </is>
      </c>
    </row>
    <row r="562" ht="14" customHeight="1">
      <c r="A562" s="55" t="inlineStr">
        <is>
          <t>45.5</t>
        </is>
      </c>
      <c r="B562" s="56" t="inlineStr">
        <is>
          <t>Sales Force</t>
        </is>
      </c>
      <c r="C562" s="56" t="inlineStr">
        <is>
          <t>Approval Sales Code</t>
        </is>
      </c>
      <c r="D562" s="56" t="inlineStr">
        <is>
          <t>Membuka tab status ( pending request/approved/Rejected/expired)</t>
        </is>
      </c>
      <c r="E562" s="56" t="inlineStr">
        <is>
          <t>Positive Case</t>
        </is>
      </c>
      <c r="F562" s="55" t="inlineStr">
        <is>
          <t>High</t>
        </is>
      </c>
      <c r="G562" s="56" t="inlineStr">
        <is>
          <t>Klik tab status ( pending request/approved/Rejected/ expired)</t>
        </is>
      </c>
      <c r="H562" s="56" t="inlineStr">
        <is>
          <t>Menampilkan list data sesuai status yang dipilih</t>
        </is>
      </c>
    </row>
    <row r="563" ht="14" customHeight="1">
      <c r="A563" s="55" t="inlineStr">
        <is>
          <t>45.6</t>
        </is>
      </c>
      <c r="B563" s="56" t="inlineStr">
        <is>
          <t>Sales Force</t>
        </is>
      </c>
      <c r="C563" s="56" t="inlineStr">
        <is>
          <t>Approval Sales Code</t>
        </is>
      </c>
      <c r="D563" s="56" t="inlineStr">
        <is>
          <t>Melihat detail data</t>
        </is>
      </c>
      <c r="E563" s="56" t="inlineStr">
        <is>
          <t>Melihat detail data</t>
        </is>
      </c>
      <c r="F563" s="55" t="inlineStr">
        <is>
          <t>Medium</t>
        </is>
      </c>
      <c r="G563" s="56" t="inlineStr">
        <is>
          <t>Klik icon mata</t>
        </is>
      </c>
      <c r="H563" s="56" t="inlineStr">
        <is>
          <t>Menampilkan detail data</t>
        </is>
      </c>
    </row>
    <row r="564" ht="14" customHeight="1">
      <c r="A564" s="55" t="inlineStr">
        <is>
          <t>45.7</t>
        </is>
      </c>
      <c r="B564" s="56" t="inlineStr">
        <is>
          <t>Sales Force</t>
        </is>
      </c>
      <c r="C564" s="56" t="inlineStr">
        <is>
          <t>Approval Sales Code</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45.8</t>
        </is>
      </c>
      <c r="B565" s="56" t="inlineStr">
        <is>
          <t>Sales Force</t>
        </is>
      </c>
      <c r="C565" s="56" t="inlineStr">
        <is>
          <t>Approval Sales Code</t>
        </is>
      </c>
      <c r="D565" s="56" t="inlineStr">
        <is>
          <t>Mencari data kata kunci invalid</t>
        </is>
      </c>
      <c r="E565" s="56" t="inlineStr">
        <is>
          <t>Mencari data kata kunci invalid</t>
        </is>
      </c>
      <c r="F565" s="55" t="inlineStr">
        <is>
          <t>Medium</t>
        </is>
      </c>
      <c r="G565" s="56" t="inlineStr">
        <is>
          <t>Input data yang belun terdaftar</t>
        </is>
      </c>
      <c r="H565" s="56" t="inlineStr">
        <is>
          <t>Data tidak ditemukan</t>
        </is>
      </c>
    </row>
    <row r="566" ht="42" customHeight="1">
      <c r="A566" s="55" t="inlineStr">
        <is>
          <t>46.1</t>
        </is>
      </c>
      <c r="B566" s="56" t="inlineStr">
        <is>
          <t>Sales Force</t>
        </is>
      </c>
      <c r="C566" s="56" t="inlineStr">
        <is>
          <t>CIF Kelolaan</t>
        </is>
      </c>
      <c r="D566" s="56" t="inlineStr">
        <is>
          <t>Membuka menu cif kelolaan</t>
        </is>
      </c>
      <c r="E566" s="56" t="inlineStr">
        <is>
          <t>Positive Case</t>
        </is>
      </c>
      <c r="F566" s="55" t="inlineStr">
        <is>
          <t>Normal</t>
        </is>
      </c>
      <c r="G566" s="56" t="inlineStr">
        <is>
          <t>Klik menu sales force - Klik submenu CIf Kelolaan</t>
        </is>
      </c>
      <c r="H566" s="56" t="inlineStr">
        <is>
          <t>Menampilkan halaman Cif Kelolaan</t>
        </is>
      </c>
    </row>
    <row r="567" ht="42" customHeight="1">
      <c r="A567" s="55" t="inlineStr">
        <is>
          <t>46.2</t>
        </is>
      </c>
      <c r="B567" s="56" t="inlineStr">
        <is>
          <t>Sales Force</t>
        </is>
      </c>
      <c r="C567" s="56" t="inlineStr">
        <is>
          <t>CIF Kelolaan</t>
        </is>
      </c>
      <c r="D567" s="56" t="inlineStr">
        <is>
          <t>Melakukan filter data</t>
        </is>
      </c>
      <c r="E567" s="56" t="inlineStr">
        <is>
          <t>Melakukan filter data</t>
        </is>
      </c>
      <c r="F567" s="55" t="inlineStr">
        <is>
          <t>Medium</t>
        </is>
      </c>
      <c r="G567" s="56" t="inlineStr">
        <is>
          <t>ilih kantor cabang pembantu, subjab, sales code -  kemudian klik button filter</t>
        </is>
      </c>
      <c r="H567" s="56" t="inlineStr">
        <is>
          <t>Menampilkan data sesuai filter yang dipilih</t>
        </is>
      </c>
    </row>
    <row r="568" ht="42" customHeight="1">
      <c r="A568" s="55" t="inlineStr">
        <is>
          <t>46.3</t>
        </is>
      </c>
      <c r="B568" s="56" t="inlineStr">
        <is>
          <t>Sales Force</t>
        </is>
      </c>
      <c r="C568" s="56" t="inlineStr">
        <is>
          <t>CIF Kelolaan</t>
        </is>
      </c>
      <c r="D568" s="56" t="inlineStr">
        <is>
          <t>Assign cif kelolaan</t>
        </is>
      </c>
      <c r="E568" s="56" t="inlineStr">
        <is>
          <t>Positive Case</t>
        </is>
      </c>
      <c r="F568" s="55" t="inlineStr">
        <is>
          <t>High</t>
        </is>
      </c>
      <c r="G568" s="56" t="inlineStr">
        <is>
          <t>Klik button assign cif kelolaan - Klik button upload file - Download file template dengan klik download file template - Input data file template kemudian upload file template</t>
        </is>
      </c>
      <c r="H568" s="56" t="inlineStr">
        <is>
          <t>Berhasil mengupload data Cif Kelolaan</t>
        </is>
      </c>
    </row>
    <row r="569" ht="28" customHeight="1">
      <c r="A569" s="55" t="inlineStr">
        <is>
          <t>46.4</t>
        </is>
      </c>
      <c r="B569" s="56" t="inlineStr">
        <is>
          <t>Sales Force</t>
        </is>
      </c>
      <c r="C569" s="56" t="inlineStr">
        <is>
          <t>CIF Kelolaan</t>
        </is>
      </c>
      <c r="D569" s="56" t="inlineStr">
        <is>
          <t>Assign cif kelolaan menginput data template tidak sesuai (Negative test)</t>
        </is>
      </c>
      <c r="E569" s="56" t="inlineStr">
        <is>
          <t>Positive Case</t>
        </is>
      </c>
      <c r="F569" s="55" t="inlineStr">
        <is>
          <t>High</t>
        </is>
      </c>
      <c r="G569" s="56" t="inlineStr">
        <is>
          <t>Klik button assign cif kelolaan - Klik button upload file - Download file template dengan klik download file template - Input data file template tidak sesuai dengan format kemudian upload file template</t>
        </is>
      </c>
      <c r="H569" s="56" t="inlineStr">
        <is>
          <t>Data terupload dengan status failed</t>
        </is>
      </c>
    </row>
    <row r="570" ht="28" customHeight="1">
      <c r="A570" s="55" t="inlineStr">
        <is>
          <t>46.5</t>
        </is>
      </c>
      <c r="B570" s="56" t="inlineStr">
        <is>
          <t>Sales Force</t>
        </is>
      </c>
      <c r="C570" s="56" t="inlineStr">
        <is>
          <t>CIF Kelolaan</t>
        </is>
      </c>
      <c r="D570" s="56" t="inlineStr">
        <is>
          <t>Assign cif kelolaan - Download souce file</t>
        </is>
      </c>
      <c r="E570" s="56" t="inlineStr">
        <is>
          <t>Positive Case</t>
        </is>
      </c>
      <c r="F570" s="55" t="inlineStr">
        <is>
          <t>High</t>
        </is>
      </c>
      <c r="G570" s="56" t="inlineStr">
        <is>
          <t>Klik icon titik tiga - Klik download sourch file</t>
        </is>
      </c>
      <c r="H570" s="56" t="inlineStr">
        <is>
          <t>Berhasil mengunduh data source file</t>
        </is>
      </c>
    </row>
    <row r="571" ht="28" customHeight="1">
      <c r="A571" s="55" t="inlineStr">
        <is>
          <t>46.6</t>
        </is>
      </c>
      <c r="B571" s="56" t="inlineStr">
        <is>
          <t>Sales Force</t>
        </is>
      </c>
      <c r="C571" s="56" t="inlineStr">
        <is>
          <t>CIF Kelolaan</t>
        </is>
      </c>
      <c r="D571" s="56" t="inlineStr">
        <is>
          <t>Assign cif kelolaan - preview data</t>
        </is>
      </c>
      <c r="E571" s="56" t="inlineStr">
        <is>
          <t>Positive Case</t>
        </is>
      </c>
      <c r="F571" s="55" t="inlineStr">
        <is>
          <t>High</t>
        </is>
      </c>
      <c r="G571" s="56" t="inlineStr">
        <is>
          <t>Klik icon titik tiga - klik preview data</t>
        </is>
      </c>
      <c r="H571" s="56" t="inlineStr">
        <is>
          <t>Menampilkan preview data hasil upload</t>
        </is>
      </c>
    </row>
    <row r="572" ht="28" customHeight="1">
      <c r="A572" s="55" t="inlineStr">
        <is>
          <t>46.7</t>
        </is>
      </c>
      <c r="B572" s="56" t="inlineStr">
        <is>
          <t>Sales Force</t>
        </is>
      </c>
      <c r="C572" s="56" t="inlineStr">
        <is>
          <t>CIF Kelolaan</t>
        </is>
      </c>
      <c r="D572" s="56" t="inlineStr">
        <is>
          <t>Assign cif kelolaan - download error file</t>
        </is>
      </c>
      <c r="E572" s="56" t="inlineStr">
        <is>
          <t>Positive Case</t>
        </is>
      </c>
      <c r="F572" s="55" t="inlineStr">
        <is>
          <t>High</t>
        </is>
      </c>
      <c r="G572" s="56" t="inlineStr">
        <is>
          <t>Klik icon titik tiga pada data yang berstatus failed - klik download error file</t>
        </is>
      </c>
      <c r="H572" s="56" t="inlineStr">
        <is>
          <t>Berhasil mengunduh data error untuk mengetahui informasi letak error saat upload file template</t>
        </is>
      </c>
    </row>
    <row r="573" ht="28" customHeight="1">
      <c r="A573" s="55" t="inlineStr">
        <is>
          <t>46.8</t>
        </is>
      </c>
      <c r="B573" s="56" t="inlineStr">
        <is>
          <t>Sales Force</t>
        </is>
      </c>
      <c r="C573" s="56" t="inlineStr">
        <is>
          <t>CIF Kelolaan</t>
        </is>
      </c>
      <c r="D573" s="56" t="inlineStr">
        <is>
          <t>Mengunduh data cif kelolaan</t>
        </is>
      </c>
      <c r="E573" s="56" t="inlineStr">
        <is>
          <t>Positive Case</t>
        </is>
      </c>
      <c r="F573" s="55" t="inlineStr">
        <is>
          <t>High</t>
        </is>
      </c>
      <c r="G573" s="56" t="inlineStr">
        <is>
          <t>Klik button export data</t>
        </is>
      </c>
      <c r="H573" s="56" t="inlineStr">
        <is>
          <t>Berhasil mengunduh data cif kelolaan</t>
        </is>
      </c>
    </row>
    <row r="574" ht="42" customHeight="1">
      <c r="A574" s="55" t="inlineStr">
        <is>
          <t>46.9</t>
        </is>
      </c>
      <c r="B574" s="56" t="inlineStr">
        <is>
          <t>Sales Force</t>
        </is>
      </c>
      <c r="C574" s="56" t="inlineStr">
        <is>
          <t>CIF Kelolaan</t>
        </is>
      </c>
      <c r="D574" s="56" t="inlineStr">
        <is>
          <t>Menambahkan data cif kelolaan</t>
        </is>
      </c>
      <c r="E574" s="56" t="inlineStr">
        <is>
          <t>Positive Case</t>
        </is>
      </c>
      <c r="F574" s="55" t="inlineStr">
        <is>
          <t>High</t>
        </is>
      </c>
      <c r="G574" s="56" t="inlineStr">
        <is>
          <t>Klik button input CIF - input data dengan mengisi (pilih scode, input cif dan remark) - klik button submit</t>
        </is>
      </c>
      <c r="H574" s="56" t="inlineStr">
        <is>
          <t>Berhasil menambahkan data cif kelolaan</t>
        </is>
      </c>
    </row>
    <row r="575" ht="42" customHeight="1">
      <c r="A575" s="55" t="inlineStr">
        <is>
          <t>46.10</t>
        </is>
      </c>
      <c r="B575" s="56" t="inlineStr">
        <is>
          <t>Sales Force</t>
        </is>
      </c>
      <c r="C575" s="56" t="inlineStr">
        <is>
          <t>CIF Kelolaan</t>
        </is>
      </c>
      <c r="D575" s="56" t="inlineStr">
        <is>
          <t>Menambahkan data cif kelolaan dengan menginput format nip yang tidak sesuai (Negative test)</t>
        </is>
      </c>
      <c r="E575" s="56" t="inlineStr">
        <is>
          <t>Positive Case</t>
        </is>
      </c>
      <c r="F575" s="55" t="inlineStr">
        <is>
          <t>High</t>
        </is>
      </c>
      <c r="G575" s="56" t="inlineStr">
        <is>
          <t>Klik button input CIF - pilih scode, input cif yang tidak sesuai format - klik button submit</t>
        </is>
      </c>
      <c r="H575" s="56" t="inlineStr">
        <is>
          <t>Gagal menambahkan data cif kelolaan</t>
        </is>
      </c>
    </row>
    <row r="576" ht="28" customHeight="1">
      <c r="A576" s="55" t="inlineStr">
        <is>
          <t>46.11</t>
        </is>
      </c>
      <c r="B576" s="56" t="inlineStr">
        <is>
          <t>Sales Force</t>
        </is>
      </c>
      <c r="C576" s="56" t="inlineStr">
        <is>
          <t>CIF Kelolaan</t>
        </is>
      </c>
      <c r="D576" s="56" t="inlineStr">
        <is>
          <t>Menghapus data cif kelolaan</t>
        </is>
      </c>
      <c r="E576" s="56" t="inlineStr">
        <is>
          <t>Positive Case</t>
        </is>
      </c>
      <c r="F576" s="55" t="inlineStr">
        <is>
          <t>High</t>
        </is>
      </c>
      <c r="G576" s="56" t="inlineStr">
        <is>
          <t>Klik icon hapus - input alasan atau remark kemudian klik “OK”</t>
        </is>
      </c>
      <c r="H576" s="56" t="inlineStr">
        <is>
          <t>Berhasil menghapus data cif kelolaan</t>
        </is>
      </c>
    </row>
    <row r="577" ht="14" customHeight="1">
      <c r="A577" s="55" t="inlineStr">
        <is>
          <t>47.1</t>
        </is>
      </c>
      <c r="B577" s="56" t="inlineStr">
        <is>
          <t>Sales Force</t>
        </is>
      </c>
      <c r="C577" s="56" t="inlineStr">
        <is>
          <t>Approval CIF Kelolaan</t>
        </is>
      </c>
      <c r="D577" s="56" t="inlineStr">
        <is>
          <t>Membuka menu approval cif kelolaan</t>
        </is>
      </c>
      <c r="E577" s="56" t="inlineStr">
        <is>
          <t>Positive Case</t>
        </is>
      </c>
      <c r="F577" s="55" t="inlineStr">
        <is>
          <t>High</t>
        </is>
      </c>
      <c r="G577" s="56" t="inlineStr">
        <is>
          <t>Klik menu sales force - klik menu approval - Klik submenu Appoval cif kelolaan</t>
        </is>
      </c>
      <c r="H577" s="56" t="inlineStr">
        <is>
          <t>Menampilkan halaman approval cif kelolaan</t>
        </is>
      </c>
    </row>
    <row r="578" ht="42" customHeight="1">
      <c r="A578" s="55" t="inlineStr">
        <is>
          <t>47.2</t>
        </is>
      </c>
      <c r="B578" s="56" t="inlineStr">
        <is>
          <t>Sales Force</t>
        </is>
      </c>
      <c r="C578" s="56" t="inlineStr">
        <is>
          <t>Approval CIF Kelolaan</t>
        </is>
      </c>
      <c r="D578" s="56" t="inlineStr">
        <is>
          <t>Melakukan filter data</t>
        </is>
      </c>
      <c r="E578" s="56" t="inlineStr">
        <is>
          <t>Melakukan filter data</t>
        </is>
      </c>
      <c r="F578" s="55" t="inlineStr">
        <is>
          <t>Medium</t>
        </is>
      </c>
      <c r="G578" s="56" t="inlineStr">
        <is>
          <t>Pilih bulan tahun dan tipe – kemudia klik button filter</t>
        </is>
      </c>
      <c r="H578" s="56" t="inlineStr">
        <is>
          <t>Menampilkan data sesuai dengan filter yang dipilih</t>
        </is>
      </c>
    </row>
    <row r="579" ht="42" customHeight="1">
      <c r="A579" s="55" t="inlineStr">
        <is>
          <t>47.3</t>
        </is>
      </c>
      <c r="B579" s="56" t="inlineStr">
        <is>
          <t>Sales Force</t>
        </is>
      </c>
      <c r="C579" s="56" t="inlineStr">
        <is>
          <t>Approval CIF Kelolaan</t>
        </is>
      </c>
      <c r="D579" s="56" t="inlineStr">
        <is>
          <t>Melakukan approval data</t>
        </is>
      </c>
      <c r="E579" s="56" t="inlineStr">
        <is>
          <t>Melakukan approval data</t>
        </is>
      </c>
      <c r="F579" s="55" t="inlineStr">
        <is>
          <t>Medium</t>
        </is>
      </c>
      <c r="G579" s="56" t="inlineStr">
        <is>
          <t>Klik icon ceklis pada table dengan status data pending request - input remark - klik button submit</t>
        </is>
      </c>
      <c r="H579" s="56" t="inlineStr">
        <is>
          <t>Berhasil melakukan approval data CIF Kelolaan</t>
        </is>
      </c>
    </row>
    <row r="580" ht="28" customHeight="1">
      <c r="A580" s="55" t="inlineStr">
        <is>
          <t>47.4</t>
        </is>
      </c>
      <c r="B580" s="56" t="inlineStr">
        <is>
          <t>Sales Force</t>
        </is>
      </c>
      <c r="C580" s="56" t="inlineStr">
        <is>
          <t>Approval CIF Kelolaan</t>
        </is>
      </c>
      <c r="D580" s="56" t="inlineStr">
        <is>
          <t>Melakukan reject data</t>
        </is>
      </c>
      <c r="E580" s="56" t="inlineStr">
        <is>
          <t>Melakukan reject data</t>
        </is>
      </c>
      <c r="F580" s="55" t="inlineStr">
        <is>
          <t>Medium</t>
        </is>
      </c>
      <c r="G580" s="56" t="inlineStr">
        <is>
          <t>Klik icon silang pada table dengan status data pending request - input remark - KLik button submit</t>
        </is>
      </c>
      <c r="H580" s="56" t="inlineStr">
        <is>
          <t>Berhasil melakukan reject data CIF Kelolaan</t>
        </is>
      </c>
    </row>
    <row r="581" ht="28" customHeight="1">
      <c r="A581" s="55" t="inlineStr">
        <is>
          <t>47.4</t>
        </is>
      </c>
      <c r="B581" s="56" t="inlineStr">
        <is>
          <t>Sales Force</t>
        </is>
      </c>
      <c r="C581" s="56" t="inlineStr">
        <is>
          <t>Approval CIF Kelolaan</t>
        </is>
      </c>
      <c r="D581" s="56" t="inlineStr">
        <is>
          <t>Membuka tab status ( pending request/approved/Rejected/expired)</t>
        </is>
      </c>
      <c r="E581" s="56" t="inlineStr">
        <is>
          <t>Membuka tab status ( pending request/approved/Rejected/expired)</t>
        </is>
      </c>
      <c r="F581" s="55" t="inlineStr">
        <is>
          <t>Medium</t>
        </is>
      </c>
      <c r="G581" s="56" t="inlineStr">
        <is>
          <t>Klik tab status ( pending request/approved/Rejected/ expired)</t>
        </is>
      </c>
      <c r="H581" s="56" t="inlineStr">
        <is>
          <t>Menampilkan list data sesuai status yang dipilih</t>
        </is>
      </c>
    </row>
    <row r="582" ht="28" customHeight="1">
      <c r="A582" s="55" t="inlineStr">
        <is>
          <t>47.5</t>
        </is>
      </c>
      <c r="B582" s="56" t="inlineStr">
        <is>
          <t>Sales Force</t>
        </is>
      </c>
      <c r="C582" s="56" t="inlineStr">
        <is>
          <t>Approval CIF Kelolaan</t>
        </is>
      </c>
      <c r="D582" s="56" t="inlineStr">
        <is>
          <t>Melihat detail data</t>
        </is>
      </c>
      <c r="E582" s="56" t="inlineStr">
        <is>
          <t>Melihat detail data</t>
        </is>
      </c>
      <c r="F582" s="55" t="inlineStr">
        <is>
          <t>Medium</t>
        </is>
      </c>
      <c r="G582" s="56" t="inlineStr">
        <is>
          <t>Klik icon mata</t>
        </is>
      </c>
      <c r="H582" s="56" t="inlineStr">
        <is>
          <t>Menampilkan detail data</t>
        </is>
      </c>
    </row>
    <row r="583" ht="70" customHeight="1">
      <c r="A583" s="55" t="inlineStr">
        <is>
          <t>47.6</t>
        </is>
      </c>
      <c r="B583" s="56" t="inlineStr">
        <is>
          <t>Sales Force</t>
        </is>
      </c>
      <c r="C583" s="56" t="inlineStr">
        <is>
          <t>Approval CIF Kelolaan</t>
        </is>
      </c>
      <c r="D583" s="56" t="inlineStr">
        <is>
          <t>Mencari data pada kolom pencarian</t>
        </is>
      </c>
      <c r="E583" s="56" t="inlineStr">
        <is>
          <t>Mencari data pada kolom pencarian</t>
        </is>
      </c>
      <c r="F583" s="55" t="inlineStr">
        <is>
          <t>Medium</t>
        </is>
      </c>
      <c r="G583" s="56" t="inlineStr">
        <is>
          <t>Input data pada kolom pencarian</t>
        </is>
      </c>
      <c r="H583" s="56" t="inlineStr">
        <is>
          <t>Menampilkan data sesuai kata kunci yang diinput</t>
        </is>
      </c>
    </row>
    <row r="584" ht="28" customHeight="1">
      <c r="A584" s="55" t="inlineStr">
        <is>
          <t>47.7</t>
        </is>
      </c>
      <c r="B584" s="56" t="inlineStr">
        <is>
          <t>Sales Force</t>
        </is>
      </c>
      <c r="C584" s="56" t="inlineStr">
        <is>
          <t>Approval CIF Kelolaan</t>
        </is>
      </c>
      <c r="D584" s="56" t="inlineStr">
        <is>
          <t>Mencari data kata kunci yang tidak sesuai</t>
        </is>
      </c>
      <c r="E584" s="56" t="inlineStr">
        <is>
          <t>Negative Case</t>
        </is>
      </c>
      <c r="F584" s="55" t="inlineStr">
        <is>
          <t>Medium</t>
        </is>
      </c>
      <c r="G584" s="56" t="inlineStr">
        <is>
          <t>Input data yang belun terdaftar</t>
        </is>
      </c>
      <c r="H584" s="56" t="inlineStr">
        <is>
          <t>Data tidak ditemukan</t>
        </is>
      </c>
    </row>
    <row r="585" ht="28" customHeight="1">
      <c r="A585" s="55" t="inlineStr">
        <is>
          <t>48.1</t>
        </is>
      </c>
      <c r="B585" s="56" t="inlineStr">
        <is>
          <t>Sales Force</t>
        </is>
      </c>
      <c r="C585" s="56" t="inlineStr">
        <is>
          <t>Target Growth</t>
        </is>
      </c>
      <c r="D585" s="56" t="inlineStr">
        <is>
          <t>Membuka menu Target Growth</t>
        </is>
      </c>
      <c r="E585" s="56" t="inlineStr">
        <is>
          <t>Positive Case</t>
        </is>
      </c>
      <c r="F585" s="55" t="inlineStr">
        <is>
          <t>Normal</t>
        </is>
      </c>
      <c r="G585" s="56" t="inlineStr">
        <is>
          <t>Klik menu Sales Force - Klik submenu Produktivitas - Klik submenu Target Growth</t>
        </is>
      </c>
      <c r="H585" s="56" t="inlineStr">
        <is>
          <t>Menampilkan halaman target growth</t>
        </is>
      </c>
    </row>
    <row r="586" ht="70" customHeight="1">
      <c r="A586" s="55" t="inlineStr">
        <is>
          <t>48.2</t>
        </is>
      </c>
      <c r="B586" s="56" t="inlineStr">
        <is>
          <t>Sales Force</t>
        </is>
      </c>
      <c r="C586" s="56" t="inlineStr">
        <is>
          <t>Target Growth</t>
        </is>
      </c>
      <c r="D586" s="56" t="inlineStr">
        <is>
          <t>Melakukan Filter data</t>
        </is>
      </c>
      <c r="E586" s="56" t="inlineStr">
        <is>
          <t>Melakukan Filter data</t>
        </is>
      </c>
      <c r="F586" s="55" t="inlineStr">
        <is>
          <t>Medium</t>
        </is>
      </c>
      <c r="G586" s="56" t="inlineStr">
        <is>
          <t>Pilih wilayah, cabang, cabang pembantu, subjab, sales code, dan tahun kemudian klik button filter</t>
        </is>
      </c>
      <c r="H586" s="56" t="inlineStr">
        <is>
          <t>Menampilkan data sesuai dengan filter yang dipilih</t>
        </is>
      </c>
    </row>
    <row r="587" ht="28" customHeight="1">
      <c r="A587" s="55" t="inlineStr">
        <is>
          <t>48.3</t>
        </is>
      </c>
      <c r="B587" s="56" t="inlineStr">
        <is>
          <t>Sales Force</t>
        </is>
      </c>
      <c r="C587" s="56" t="inlineStr">
        <is>
          <t>Target Growth</t>
        </is>
      </c>
      <c r="D587" s="56" t="inlineStr">
        <is>
          <t>Import data Target growth</t>
        </is>
      </c>
      <c r="E587" s="56" t="inlineStr">
        <is>
          <t>Positive Case</t>
        </is>
      </c>
      <c r="F587" s="55" t="inlineStr">
        <is>
          <t>Normal</t>
        </is>
      </c>
      <c r="G587" s="56" t="inlineStr">
        <is>
          <t>Klik button import data - Klik button upload file - Klik button download file template - Input template kemudian upload data template</t>
        </is>
      </c>
      <c r="H587" s="56" t="inlineStr">
        <is>
          <t>Berhasil mengupload data target growth</t>
        </is>
      </c>
    </row>
    <row r="588" ht="14" customHeight="1">
      <c r="A588" s="55" t="inlineStr">
        <is>
          <t>48.4</t>
        </is>
      </c>
      <c r="B588" s="56" t="inlineStr">
        <is>
          <t>Sales Force</t>
        </is>
      </c>
      <c r="C588" s="56" t="inlineStr">
        <is>
          <t>Target Growth</t>
        </is>
      </c>
      <c r="D588" s="56" t="inlineStr">
        <is>
          <t>Import data target growth dengan ngisi data template yang tidak sesuai (Negative Test)</t>
        </is>
      </c>
      <c r="E588" s="56" t="inlineStr">
        <is>
          <t>Positive Case</t>
        </is>
      </c>
      <c r="F588" s="55" t="inlineStr">
        <is>
          <t>Normal</t>
        </is>
      </c>
      <c r="G588" s="56" t="inlineStr">
        <is>
          <t>Klik button import data - Klik button upload file - Klik button download file template - Input template dengan format yang salah kemudian upload data template</t>
        </is>
      </c>
      <c r="H588" s="56" t="inlineStr">
        <is>
          <t>Data terupload dengan status validasi gagal</t>
        </is>
      </c>
    </row>
    <row r="589" ht="28" customHeight="1">
      <c r="A589" s="55" t="inlineStr">
        <is>
          <t>48.5</t>
        </is>
      </c>
      <c r="B589" s="56" t="inlineStr">
        <is>
          <t>Sales Force</t>
        </is>
      </c>
      <c r="C589" s="56" t="inlineStr">
        <is>
          <t>Target Growth</t>
        </is>
      </c>
      <c r="D589" s="56" t="inlineStr">
        <is>
          <t>Melakukan Import data tagert growth menggunakan user sales</t>
        </is>
      </c>
      <c r="E589" s="56" t="inlineStr">
        <is>
          <t>Positive Case</t>
        </is>
      </c>
      <c r="F589" s="55" t="inlineStr">
        <is>
          <t>Normal</t>
        </is>
      </c>
      <c r="G589" s="56" t="inlineStr">
        <is>
          <t>Login menggunakan user sales - masuk ke halaman target growth - lakukan import data target growth</t>
        </is>
      </c>
      <c r="H589" s="56" t="inlineStr">
        <is>
          <t>Berhasil mengupload data target growth dan data akan tampil pada menu approval target growth untuk di tindak lanjuti</t>
        </is>
      </c>
    </row>
    <row r="590" ht="28" customHeight="1">
      <c r="A590" s="55" t="inlineStr">
        <is>
          <t>48.6</t>
        </is>
      </c>
      <c r="B590" s="56" t="inlineStr">
        <is>
          <t>Sales Force</t>
        </is>
      </c>
      <c r="C590" s="56" t="inlineStr">
        <is>
          <t>Target Growth</t>
        </is>
      </c>
      <c r="D590" s="56" t="inlineStr">
        <is>
          <t>Mengunduh data target growth</t>
        </is>
      </c>
      <c r="E590" s="56" t="inlineStr">
        <is>
          <t>Positive Case</t>
        </is>
      </c>
      <c r="F590" s="55" t="inlineStr">
        <is>
          <t>High</t>
        </is>
      </c>
      <c r="G590" s="56" t="inlineStr">
        <is>
          <t>Klik button export data</t>
        </is>
      </c>
      <c r="H590" s="56" t="inlineStr">
        <is>
          <t>Berhasil mengunduh data target growth</t>
        </is>
      </c>
    </row>
    <row r="591" ht="28" customHeight="1">
      <c r="A591" s="55" t="inlineStr">
        <is>
          <t>48.7</t>
        </is>
      </c>
      <c r="B591" s="56" t="inlineStr">
        <is>
          <t>Sales Force</t>
        </is>
      </c>
      <c r="C591" s="56" t="inlineStr">
        <is>
          <t>Target Growth</t>
        </is>
      </c>
      <c r="D591" s="56" t="inlineStr">
        <is>
          <t>Mencari data pada kolom pencarian</t>
        </is>
      </c>
      <c r="E591" s="56" t="inlineStr">
        <is>
          <t>Mencari data pada kolom pencarian</t>
        </is>
      </c>
      <c r="F591" s="55" t="inlineStr">
        <is>
          <t>Medium</t>
        </is>
      </c>
      <c r="G591" s="56" t="inlineStr">
        <is>
          <t>Input data pada kolom pencarian</t>
        </is>
      </c>
      <c r="H591" s="56" t="inlineStr">
        <is>
          <t>Menampilkan data sesuai kata kunci yang diinput</t>
        </is>
      </c>
    </row>
    <row r="592" ht="28" customHeight="1">
      <c r="A592" s="55" t="inlineStr">
        <is>
          <t>48.8</t>
        </is>
      </c>
      <c r="B592" s="56" t="inlineStr">
        <is>
          <t>Sales Force</t>
        </is>
      </c>
      <c r="C592" s="56" t="inlineStr">
        <is>
          <t>Target Growth</t>
        </is>
      </c>
      <c r="D592" s="56" t="inlineStr">
        <is>
          <t>Mencari data kata kunci yang tidak sesuai</t>
        </is>
      </c>
      <c r="E592" s="56" t="inlineStr">
        <is>
          <t>Mencari data kata kunci yang tidak sesuai</t>
        </is>
      </c>
      <c r="F592" s="55" t="inlineStr">
        <is>
          <t>Medium</t>
        </is>
      </c>
      <c r="G592" s="56" t="inlineStr">
        <is>
          <t>Input data yang belun terdaftar</t>
        </is>
      </c>
      <c r="H592" s="56" t="inlineStr">
        <is>
          <t>Data tidak ditemukan</t>
        </is>
      </c>
    </row>
    <row r="593" ht="14" customHeight="1">
      <c r="A593" s="55" t="inlineStr">
        <is>
          <t>49.1</t>
        </is>
      </c>
      <c r="B593" s="56" t="inlineStr">
        <is>
          <t>Sales Force</t>
        </is>
      </c>
      <c r="C593" s="56" t="inlineStr">
        <is>
          <t>Approval Target Growth</t>
        </is>
      </c>
      <c r="D593" s="56" t="inlineStr">
        <is>
          <t>Membuka menu Approval Target Growth</t>
        </is>
      </c>
      <c r="E593" s="56" t="inlineStr">
        <is>
          <t>Positive Case</t>
        </is>
      </c>
      <c r="F593" s="55" t="inlineStr">
        <is>
          <t>High</t>
        </is>
      </c>
      <c r="G593" s="56" t="inlineStr">
        <is>
          <t>Klik menu Sales Force - klik menu approval - Klik submenu Approval target growth</t>
        </is>
      </c>
      <c r="H593" s="56" t="inlineStr">
        <is>
          <t>Menampilkan halaman approval terget growth</t>
        </is>
      </c>
    </row>
    <row r="594" ht="28" customHeight="1">
      <c r="A594" s="55" t="inlineStr">
        <is>
          <t>49.2</t>
        </is>
      </c>
      <c r="B594" s="56" t="inlineStr">
        <is>
          <t>Sales Force</t>
        </is>
      </c>
      <c r="C594" s="56" t="inlineStr">
        <is>
          <t>Approval Target Growth</t>
        </is>
      </c>
      <c r="D594" s="56" t="inlineStr">
        <is>
          <t>Melakukan filter data</t>
        </is>
      </c>
      <c r="E594" s="56" t="inlineStr">
        <is>
          <t>Melakukan filter data</t>
        </is>
      </c>
      <c r="F594" s="55" t="inlineStr">
        <is>
          <t>Medium</t>
        </is>
      </c>
      <c r="G594" s="56" t="inlineStr">
        <is>
          <t>Pilih bulan tahun dan tipe – kemudia klik button filter</t>
        </is>
      </c>
      <c r="H594" s="56" t="inlineStr">
        <is>
          <t>Menampilkan data sesuai dengan filter yang dipilih</t>
        </is>
      </c>
    </row>
    <row r="595" ht="28" customHeight="1">
      <c r="A595" s="55" t="inlineStr">
        <is>
          <t>49.3</t>
        </is>
      </c>
      <c r="B595" s="56" t="inlineStr">
        <is>
          <t>Sales Force</t>
        </is>
      </c>
      <c r="C595" s="56" t="inlineStr">
        <is>
          <t>Approval Target Growth</t>
        </is>
      </c>
      <c r="D595" s="56" t="inlineStr">
        <is>
          <t>Melakukan approval data</t>
        </is>
      </c>
      <c r="E595" s="56" t="inlineStr">
        <is>
          <t>Melakukan approval data</t>
        </is>
      </c>
      <c r="F595" s="55" t="inlineStr">
        <is>
          <t>Medium</t>
        </is>
      </c>
      <c r="G595" s="56" t="inlineStr">
        <is>
          <t>Klik icon ceklis pada table dengan status data pending request - input remark - klik button submit</t>
        </is>
      </c>
      <c r="H595" s="56" t="inlineStr">
        <is>
          <t>Berhasil melakukan approval data Target Growth</t>
        </is>
      </c>
    </row>
    <row r="596" ht="28" customHeight="1">
      <c r="A596" s="55" t="inlineStr">
        <is>
          <t>49.4</t>
        </is>
      </c>
      <c r="B596" s="56" t="inlineStr">
        <is>
          <t>Sales Force</t>
        </is>
      </c>
      <c r="C596" s="56" t="inlineStr">
        <is>
          <t>Approval Target Growth</t>
        </is>
      </c>
      <c r="D596" s="56" t="inlineStr">
        <is>
          <t>Melakukan reject data</t>
        </is>
      </c>
      <c r="E596" s="56" t="inlineStr">
        <is>
          <t>Melakukan reject data</t>
        </is>
      </c>
      <c r="F596" s="55" t="inlineStr">
        <is>
          <t>Medium</t>
        </is>
      </c>
      <c r="G596" s="56" t="inlineStr">
        <is>
          <t>Klik icon silang pada table dengan status data pending request - input remark - KLik button submit</t>
        </is>
      </c>
      <c r="H596" s="56" t="inlineStr">
        <is>
          <t>Berhasil melakukan reject data Target Growth</t>
        </is>
      </c>
    </row>
    <row r="597" ht="28" customHeight="1">
      <c r="A597" s="55" t="inlineStr">
        <is>
          <t>49.5</t>
        </is>
      </c>
      <c r="B597" s="56" t="inlineStr">
        <is>
          <t>Sales Force</t>
        </is>
      </c>
      <c r="C597" s="56" t="inlineStr">
        <is>
          <t>Approval Target Growth</t>
        </is>
      </c>
      <c r="D597" s="56" t="inlineStr">
        <is>
          <t>Membuka tab status ( pending request/approved/Rejected/expired)</t>
        </is>
      </c>
      <c r="E597" s="56" t="inlineStr">
        <is>
          <t>Membuka tab status ( pending request/approved/Rejected/expired)</t>
        </is>
      </c>
      <c r="F597" s="55" t="inlineStr">
        <is>
          <t>Medium</t>
        </is>
      </c>
      <c r="G597" s="56" t="inlineStr">
        <is>
          <t>Klik tab status ( pending request/approved/Rejected/ expired)</t>
        </is>
      </c>
      <c r="H597" s="56" t="inlineStr">
        <is>
          <t>Menampilkan list data sesuai status yang dipilih</t>
        </is>
      </c>
    </row>
    <row r="598" ht="28" customHeight="1">
      <c r="A598" s="55" t="inlineStr">
        <is>
          <t>49.6</t>
        </is>
      </c>
      <c r="B598" s="56" t="inlineStr">
        <is>
          <t>Sales Force</t>
        </is>
      </c>
      <c r="C598" s="56" t="inlineStr">
        <is>
          <t>Approval Target Growth</t>
        </is>
      </c>
      <c r="D598" s="56" t="inlineStr">
        <is>
          <t>Melihat detail data</t>
        </is>
      </c>
      <c r="E598" s="56" t="inlineStr">
        <is>
          <t>Melihat detail data</t>
        </is>
      </c>
      <c r="F598" s="55" t="inlineStr">
        <is>
          <t>Medium</t>
        </is>
      </c>
      <c r="G598" s="56" t="inlineStr">
        <is>
          <t>Klik icon mata</t>
        </is>
      </c>
      <c r="H598" s="56" t="inlineStr">
        <is>
          <t>Menampilkan detail data</t>
        </is>
      </c>
    </row>
    <row r="599" ht="28" customHeight="1">
      <c r="A599" s="55" t="inlineStr">
        <is>
          <t>49.7</t>
        </is>
      </c>
      <c r="B599" s="56" t="inlineStr">
        <is>
          <t>Sales Force</t>
        </is>
      </c>
      <c r="C599" s="56" t="inlineStr">
        <is>
          <t>Approval Target Growth</t>
        </is>
      </c>
      <c r="D599" s="56" t="inlineStr">
        <is>
          <t>Mencari data pada kolom pencarian</t>
        </is>
      </c>
      <c r="E599" s="56" t="inlineStr">
        <is>
          <t>Mencari data pada kolom pencarian</t>
        </is>
      </c>
      <c r="F599" s="55" t="inlineStr">
        <is>
          <t>Medium</t>
        </is>
      </c>
      <c r="G599" s="56" t="inlineStr">
        <is>
          <t>Input data pada kolom pencarian</t>
        </is>
      </c>
      <c r="H599" s="56" t="inlineStr">
        <is>
          <t>Menampilkan data sesuai kata kunci yang diinput</t>
        </is>
      </c>
    </row>
    <row r="600" ht="14" customHeight="1">
      <c r="A600" s="55" t="inlineStr">
        <is>
          <t>49.8</t>
        </is>
      </c>
      <c r="B600" s="56" t="inlineStr">
        <is>
          <t>Sales Force</t>
        </is>
      </c>
      <c r="C600" s="56" t="inlineStr">
        <is>
          <t>Approval Target Growth</t>
        </is>
      </c>
      <c r="D600" s="56" t="inlineStr">
        <is>
          <t>Mencari data kata kunci yang tidak sesuai</t>
        </is>
      </c>
      <c r="E600" s="56" t="inlineStr">
        <is>
          <t>Mencari data kata kunci yang tidak sesuai</t>
        </is>
      </c>
      <c r="F600" s="55" t="inlineStr">
        <is>
          <t>Medium</t>
        </is>
      </c>
      <c r="G600" s="56" t="inlineStr">
        <is>
          <t>Input data yang belun terdaftar</t>
        </is>
      </c>
      <c r="H600" s="56" t="inlineStr">
        <is>
          <t>Data tidak ditemukan</t>
        </is>
      </c>
    </row>
    <row r="601" ht="28" customHeight="1">
      <c r="A601" s="55" t="inlineStr">
        <is>
          <t>50.1</t>
        </is>
      </c>
      <c r="B601" s="56" t="inlineStr">
        <is>
          <t>Sales Force</t>
        </is>
      </c>
      <c r="C601" s="56" t="inlineStr">
        <is>
          <t>Target Produktivitas</t>
        </is>
      </c>
      <c r="D601" s="56" t="inlineStr">
        <is>
          <t>Membuka menu Target Produktivitas</t>
        </is>
      </c>
      <c r="E601" s="56" t="inlineStr">
        <is>
          <t>Positive Case</t>
        </is>
      </c>
      <c r="F601" s="55" t="inlineStr">
        <is>
          <t>Normal</t>
        </is>
      </c>
      <c r="G601" s="56" t="inlineStr">
        <is>
          <t>Klik menu Sales Force - Klik submenu Produktivitas - Klik submenu Target Produktivitas</t>
        </is>
      </c>
      <c r="H601" s="56" t="inlineStr">
        <is>
          <t>Menampilkan halaman target produktivitas</t>
        </is>
      </c>
    </row>
    <row r="602" ht="28" customHeight="1">
      <c r="A602" s="55" t="inlineStr">
        <is>
          <t>50.2</t>
        </is>
      </c>
      <c r="B602" s="56" t="inlineStr">
        <is>
          <t>Sales Force</t>
        </is>
      </c>
      <c r="C602" s="56" t="inlineStr">
        <is>
          <t>Target Produktivitas</t>
        </is>
      </c>
      <c r="D602" s="56" t="inlineStr">
        <is>
          <t>Melakukan filter data</t>
        </is>
      </c>
      <c r="E602" s="56" t="inlineStr">
        <is>
          <t>Melakukan filter data</t>
        </is>
      </c>
      <c r="F602" s="55" t="inlineStr">
        <is>
          <t>Medium</t>
        </is>
      </c>
      <c r="G602" s="56" t="inlineStr">
        <is>
          <t>Pilih wilayah, cabang, cabang pembantu, subjab, sales code, dan tahun kemudian klik button filter</t>
        </is>
      </c>
      <c r="H602" s="56" t="inlineStr">
        <is>
          <t>Menampilkan data sesuai dengan filter yang dipilih</t>
        </is>
      </c>
    </row>
    <row r="603" ht="28" customHeight="1">
      <c r="A603" s="55" t="inlineStr">
        <is>
          <t>50.3</t>
        </is>
      </c>
      <c r="B603" s="56" t="inlineStr">
        <is>
          <t>Sales Force</t>
        </is>
      </c>
      <c r="C603" s="56" t="inlineStr">
        <is>
          <t>Target Produktivitas</t>
        </is>
      </c>
      <c r="D603" s="56" t="inlineStr">
        <is>
          <t>Import data Target Produktivitas</t>
        </is>
      </c>
      <c r="E603" s="56" t="inlineStr">
        <is>
          <t>Positive Case</t>
        </is>
      </c>
      <c r="F603" s="55" t="inlineStr">
        <is>
          <t>Normal</t>
        </is>
      </c>
      <c r="G603" s="56" t="inlineStr">
        <is>
          <t>Klik button import data - Klik button upload file - Klik button download file template - Input template kemudian upload data template</t>
        </is>
      </c>
      <c r="H603" s="56" t="inlineStr">
        <is>
          <t>Berhasil mengupload data target produktivitas</t>
        </is>
      </c>
    </row>
    <row r="604" ht="42" customHeight="1">
      <c r="A604" s="55" t="inlineStr">
        <is>
          <t>50.4</t>
        </is>
      </c>
      <c r="B604" s="56" t="inlineStr">
        <is>
          <t>Sales Force</t>
        </is>
      </c>
      <c r="C604" s="56" t="inlineStr">
        <is>
          <t>Target Produktivitas</t>
        </is>
      </c>
      <c r="D604" s="56" t="inlineStr">
        <is>
          <t>Import data target produktivitas dengan mengisi data template yang tidak sesuai (Negative Test)</t>
        </is>
      </c>
      <c r="E604" s="56" t="inlineStr">
        <is>
          <t>Positive Case</t>
        </is>
      </c>
      <c r="F604" s="55" t="inlineStr">
        <is>
          <t>Normal</t>
        </is>
      </c>
      <c r="G604" s="56" t="inlineStr">
        <is>
          <t>Klik button import data - Klik button upload file - Klik button download file template - Input template dengan format yang salah kemudian upload data template</t>
        </is>
      </c>
      <c r="H604" s="56" t="inlineStr">
        <is>
          <t>Berhasil mengupload data target produktivitas</t>
        </is>
      </c>
    </row>
    <row r="605" ht="28" customHeight="1">
      <c r="A605" s="55" t="inlineStr">
        <is>
          <t>50.5</t>
        </is>
      </c>
      <c r="B605" s="56" t="inlineStr">
        <is>
          <t>Sales Force</t>
        </is>
      </c>
      <c r="C605" s="56" t="inlineStr">
        <is>
          <t>Target Produktivitas</t>
        </is>
      </c>
      <c r="D605" s="56" t="inlineStr">
        <is>
          <t>Mengunduh data target produktivitas</t>
        </is>
      </c>
      <c r="E605" s="56" t="inlineStr">
        <is>
          <t>Positive Case</t>
        </is>
      </c>
      <c r="F605" s="55" t="inlineStr">
        <is>
          <t>High</t>
        </is>
      </c>
      <c r="G605" s="56" t="inlineStr">
        <is>
          <t>Klik button export data</t>
        </is>
      </c>
      <c r="H605" s="56" t="inlineStr">
        <is>
          <t>Berhasil mengunduh data target produktivitas</t>
        </is>
      </c>
    </row>
    <row r="606" ht="42" customHeight="1">
      <c r="A606" s="55" t="inlineStr">
        <is>
          <t>50.6</t>
        </is>
      </c>
      <c r="B606" s="56" t="inlineStr">
        <is>
          <t>Sales Force</t>
        </is>
      </c>
      <c r="C606" s="56" t="inlineStr">
        <is>
          <t>Target Produktivitas</t>
        </is>
      </c>
      <c r="D606" s="56" t="inlineStr">
        <is>
          <t>Mencari data pada kolom pencarian</t>
        </is>
      </c>
      <c r="E606" s="56" t="inlineStr">
        <is>
          <t>Mencari data pada kolom pencarian</t>
        </is>
      </c>
      <c r="F606" s="55" t="inlineStr">
        <is>
          <t>Medium</t>
        </is>
      </c>
      <c r="G606" s="56" t="inlineStr">
        <is>
          <t>Input data pada kolom pencarian</t>
        </is>
      </c>
      <c r="H606" s="56" t="inlineStr">
        <is>
          <t>Menampilkan data sesuai kata kunci yang diinput</t>
        </is>
      </c>
    </row>
    <row r="607" ht="28" customHeight="1">
      <c r="A607" s="55" t="inlineStr">
        <is>
          <t>50.7</t>
        </is>
      </c>
      <c r="B607" s="56" t="inlineStr">
        <is>
          <t>Sales Force</t>
        </is>
      </c>
      <c r="C607" s="56" t="inlineStr">
        <is>
          <t>Target Produktivitas</t>
        </is>
      </c>
      <c r="D607" s="56" t="inlineStr">
        <is>
          <t>Mencari data kata kunci yang tidak sesuai</t>
        </is>
      </c>
      <c r="E607" s="56" t="inlineStr">
        <is>
          <t>Mencari data kata kunci yang tidak sesuai</t>
        </is>
      </c>
      <c r="F607" s="55" t="inlineStr">
        <is>
          <t>Medium</t>
        </is>
      </c>
      <c r="G607" s="56" t="inlineStr">
        <is>
          <t>Input data yang belun terdaftar</t>
        </is>
      </c>
      <c r="H607" s="56" t="inlineStr">
        <is>
          <t>Data tidak ditemukan</t>
        </is>
      </c>
    </row>
    <row r="608" ht="28" customHeight="1">
      <c r="A608" s="55" t="inlineStr">
        <is>
          <t>51.1</t>
        </is>
      </c>
      <c r="B608" s="56" t="inlineStr">
        <is>
          <t>Sales Force</t>
        </is>
      </c>
      <c r="C608" s="56" t="inlineStr">
        <is>
          <t>Bobot Produktivitas</t>
        </is>
      </c>
      <c r="D608" s="56" t="inlineStr">
        <is>
          <t>Membuka menu Bobot Produktivitas</t>
        </is>
      </c>
      <c r="E608" s="56" t="inlineStr">
        <is>
          <t>Positive Case</t>
        </is>
      </c>
      <c r="F608" s="55" t="inlineStr">
        <is>
          <t>Normal</t>
        </is>
      </c>
      <c r="G608" s="56" t="inlineStr">
        <is>
          <t>Klik menu Sales Force - Klik submenu Produktivitas - Klik submenu Bobot Produktivitas</t>
        </is>
      </c>
      <c r="H608" s="56" t="inlineStr">
        <is>
          <t>Menampilkan halaman bobot produktivitas</t>
        </is>
      </c>
    </row>
    <row r="609" ht="28" customHeight="1">
      <c r="A609" s="55" t="inlineStr">
        <is>
          <t>51.2</t>
        </is>
      </c>
      <c r="B609" s="56" t="inlineStr">
        <is>
          <t>Sales Force</t>
        </is>
      </c>
      <c r="C609" s="56" t="inlineStr">
        <is>
          <t>Bobot Produktivitas</t>
        </is>
      </c>
      <c r="D609" s="56" t="inlineStr">
        <is>
          <t>Melakukan filter data</t>
        </is>
      </c>
      <c r="E609" s="56" t="inlineStr">
        <is>
          <t>Melakukan filter data</t>
        </is>
      </c>
      <c r="F609" s="55" t="inlineStr">
        <is>
          <t>Medium</t>
        </is>
      </c>
      <c r="G609" s="56" t="inlineStr">
        <is>
          <t>Pilih wilayah, cabang, cabang pembantu, subjab, sales code, dan tahun kemudian klik button filter</t>
        </is>
      </c>
      <c r="H609" s="56" t="inlineStr">
        <is>
          <t>Menampilkan data sesuai dengan filter yang dipilih</t>
        </is>
      </c>
    </row>
    <row r="610" ht="28" customHeight="1">
      <c r="A610" s="55" t="inlineStr">
        <is>
          <t>51.3</t>
        </is>
      </c>
      <c r="B610" s="56" t="inlineStr">
        <is>
          <t>Sales Force</t>
        </is>
      </c>
      <c r="C610" s="56" t="inlineStr">
        <is>
          <t>Bobot Produktivitas</t>
        </is>
      </c>
      <c r="D610" s="56" t="inlineStr">
        <is>
          <t>Import data Bobot Produktivitas</t>
        </is>
      </c>
      <c r="E610" s="56" t="inlineStr">
        <is>
          <t>Positive Case</t>
        </is>
      </c>
      <c r="F610" s="55" t="inlineStr">
        <is>
          <t>Normal</t>
        </is>
      </c>
      <c r="G610" s="56" t="inlineStr">
        <is>
          <t>Klik button import data - Klik button upload file - Klik button download file template - Input template kemudian upload data template</t>
        </is>
      </c>
      <c r="H610" s="56" t="inlineStr">
        <is>
          <t>Berhasil mengupload data Bobot produktivitas</t>
        </is>
      </c>
    </row>
    <row r="611" ht="42" customHeight="1">
      <c r="A611" s="55" t="inlineStr">
        <is>
          <t>51.4</t>
        </is>
      </c>
      <c r="B611" s="56" t="inlineStr">
        <is>
          <t>Sales Force</t>
        </is>
      </c>
      <c r="C611" s="56" t="inlineStr">
        <is>
          <t>Bobot Produktivitas</t>
        </is>
      </c>
      <c r="D611" s="56" t="inlineStr">
        <is>
          <t>Import data Bobot Produktivitas dengan ngisi data template yang tidak sesuai (Negative Test)</t>
        </is>
      </c>
      <c r="E611" s="56" t="inlineStr">
        <is>
          <t>Positive Case</t>
        </is>
      </c>
      <c r="F611" s="55" t="inlineStr">
        <is>
          <t>Normal</t>
        </is>
      </c>
      <c r="G611" s="56" t="inlineStr">
        <is>
          <t>Klik button import data - Klik button upload file - Klik button download file template - Input template dengan format yang salah kemudian upload data template</t>
        </is>
      </c>
      <c r="H611" s="56" t="inlineStr">
        <is>
          <t>Data terupload dengan status failed</t>
        </is>
      </c>
    </row>
    <row r="612" ht="42" customHeight="1">
      <c r="A612" s="55" t="inlineStr">
        <is>
          <t>51.5</t>
        </is>
      </c>
      <c r="B612" s="56" t="inlineStr">
        <is>
          <t>Sales Force</t>
        </is>
      </c>
      <c r="C612" s="56" t="inlineStr">
        <is>
          <t>Bobot Produktivitas</t>
        </is>
      </c>
      <c r="D612" s="56" t="inlineStr">
        <is>
          <t>Mengunduh data Bobot Produktivitas</t>
        </is>
      </c>
      <c r="E612" s="56" t="inlineStr">
        <is>
          <t>Positive Case</t>
        </is>
      </c>
      <c r="F612" s="55" t="inlineStr">
        <is>
          <t>High</t>
        </is>
      </c>
      <c r="G612" s="56" t="inlineStr">
        <is>
          <t>Klik button export data</t>
        </is>
      </c>
      <c r="H612" s="56" t="inlineStr">
        <is>
          <t>Berhasil mengunduh data Bobot Produktivitas</t>
        </is>
      </c>
    </row>
    <row r="613" ht="42" customHeight="1">
      <c r="A613" s="55" t="inlineStr">
        <is>
          <t>51.6</t>
        </is>
      </c>
      <c r="B613" s="56" t="inlineStr">
        <is>
          <t>Sales Force</t>
        </is>
      </c>
      <c r="C613" s="56" t="inlineStr">
        <is>
          <t>Bobot Produktivitas</t>
        </is>
      </c>
      <c r="D613" s="56" t="inlineStr">
        <is>
          <t>Mencari data pada kolom pencarian</t>
        </is>
      </c>
      <c r="E613" s="56" t="inlineStr">
        <is>
          <t>Mencari data pada kolom pencarian</t>
        </is>
      </c>
      <c r="F613" s="55" t="inlineStr">
        <is>
          <t>Medium</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Bobot Produktivitas</t>
        </is>
      </c>
      <c r="D614" s="56" t="inlineStr">
        <is>
          <t>Mencari data kata kunci yang tidak sesuai</t>
        </is>
      </c>
      <c r="E614" s="56" t="inlineStr">
        <is>
          <t>Mencari data kata kunci yang tidak sesuai</t>
        </is>
      </c>
      <c r="F614" s="55" t="inlineStr">
        <is>
          <t>Medium</t>
        </is>
      </c>
      <c r="G614" s="56" t="inlineStr">
        <is>
          <t>Input data yang belun terdaftar</t>
        </is>
      </c>
      <c r="H614" s="56" t="inlineStr">
        <is>
          <t>Data tidak ditemukan</t>
        </is>
      </c>
    </row>
    <row r="615" ht="56" customHeight="1">
      <c r="A615" s="55" t="inlineStr">
        <is>
          <t>52.1</t>
        </is>
      </c>
      <c r="B615" s="56" t="inlineStr">
        <is>
          <t>Sales Force</t>
        </is>
      </c>
      <c r="C615" s="56" t="inlineStr">
        <is>
          <t>Realisasi Merchant</t>
        </is>
      </c>
      <c r="D615" s="56" t="inlineStr">
        <is>
          <t>Membuka menu realisasi merchant</t>
        </is>
      </c>
      <c r="E615" s="56" t="inlineStr">
        <is>
          <t>Positive Case</t>
        </is>
      </c>
      <c r="F615" s="55" t="inlineStr">
        <is>
          <t>Normal</t>
        </is>
      </c>
      <c r="G615" s="56" t="inlineStr">
        <is>
          <t>Klik menu Sales Force - Klik submenu Produktivitas - Klik submenu Realisasi Merchant</t>
        </is>
      </c>
      <c r="H615" s="56" t="inlineStr">
        <is>
          <t>Menampilkan halaman Realisasi Merchant</t>
        </is>
      </c>
    </row>
    <row r="616" ht="42" customHeight="1">
      <c r="A616" s="55" t="inlineStr">
        <is>
          <t>52.2</t>
        </is>
      </c>
      <c r="B616" s="56" t="inlineStr">
        <is>
          <t>Sales Force</t>
        </is>
      </c>
      <c r="C616" s="56" t="inlineStr">
        <is>
          <t>Realisasi Merchant</t>
        </is>
      </c>
      <c r="D616" s="56" t="inlineStr">
        <is>
          <t>Melakukan filter data</t>
        </is>
      </c>
      <c r="E616" s="56" t="inlineStr">
        <is>
          <t>Melakukan filter data</t>
        </is>
      </c>
      <c r="F616" s="55" t="inlineStr">
        <is>
          <t>Medium</t>
        </is>
      </c>
      <c r="G616" s="56" t="inlineStr">
        <is>
          <t>Pilih wilayah, cabang, cabang pembantu, subjab, sales code, dan tahun kemudian klik button filter</t>
        </is>
      </c>
      <c r="H616" s="56" t="inlineStr">
        <is>
          <t>Menampilkan data sesuai dengan filter yang dipilih</t>
        </is>
      </c>
    </row>
    <row r="617" ht="42" customHeight="1">
      <c r="A617" s="55" t="inlineStr">
        <is>
          <t>52.3</t>
        </is>
      </c>
      <c r="B617" s="56" t="inlineStr">
        <is>
          <t>Sales Force</t>
        </is>
      </c>
      <c r="C617" s="56" t="inlineStr">
        <is>
          <t>Realisasi Merchant</t>
        </is>
      </c>
      <c r="D617" s="56" t="inlineStr">
        <is>
          <t>Import data realisasi merchant</t>
        </is>
      </c>
      <c r="E617" s="56" t="inlineStr">
        <is>
          <t>Positive Case</t>
        </is>
      </c>
      <c r="F617" s="55" t="inlineStr">
        <is>
          <t>Normal</t>
        </is>
      </c>
      <c r="G617" s="56" t="inlineStr">
        <is>
          <t>Klik button import data - Klik button upload file - Klik button download file template - Input template kemudian upload data template</t>
        </is>
      </c>
      <c r="H617" s="56" t="inlineStr">
        <is>
          <t>Berhasil mengupload data Realisasi Merchant</t>
        </is>
      </c>
    </row>
    <row r="618" ht="14" customHeight="1">
      <c r="A618" s="55" t="inlineStr">
        <is>
          <t>52.4</t>
        </is>
      </c>
      <c r="B618" s="56" t="inlineStr">
        <is>
          <t>Sales Force</t>
        </is>
      </c>
      <c r="C618" s="56" t="inlineStr">
        <is>
          <t>Realisasi Merchant</t>
        </is>
      </c>
      <c r="D618" s="56" t="inlineStr">
        <is>
          <t>Import data realisasi merchant dengan ngisi data template yang tidak sesuai (Negative Test)</t>
        </is>
      </c>
      <c r="E618" s="56" t="inlineStr">
        <is>
          <t>Positive Case</t>
        </is>
      </c>
      <c r="F618" s="55" t="inlineStr">
        <is>
          <t>Normal</t>
        </is>
      </c>
      <c r="G618" s="56" t="inlineStr">
        <is>
          <t>Klik button import data - Klik button upload file - Klik button download file template - Input template dengan format yang salah kemudian upload data template</t>
        </is>
      </c>
      <c r="H618" s="56" t="inlineStr">
        <is>
          <t>Data terupload dengan status failed</t>
        </is>
      </c>
    </row>
    <row r="619" ht="28" customHeight="1">
      <c r="A619" s="55" t="inlineStr">
        <is>
          <t>52.5</t>
        </is>
      </c>
      <c r="B619" s="56" t="inlineStr">
        <is>
          <t>Sales Force</t>
        </is>
      </c>
      <c r="C619" s="56" t="inlineStr">
        <is>
          <t>Realisasi Merchant</t>
        </is>
      </c>
      <c r="D619" s="56" t="inlineStr">
        <is>
          <t>Mengunduh data realisasi merchant</t>
        </is>
      </c>
      <c r="E619" s="56" t="inlineStr">
        <is>
          <t>Positive Case</t>
        </is>
      </c>
      <c r="F619" s="55" t="inlineStr">
        <is>
          <t>High</t>
        </is>
      </c>
      <c r="G619" s="56" t="inlineStr">
        <is>
          <t>Klik button export data</t>
        </is>
      </c>
      <c r="H619" s="56" t="inlineStr">
        <is>
          <t>Berhasil mengunduh data Realisasi Merchant</t>
        </is>
      </c>
    </row>
    <row r="620" ht="14" customHeight="1">
      <c r="A620" s="55" t="inlineStr">
        <is>
          <t>52.6</t>
        </is>
      </c>
      <c r="B620" s="56" t="inlineStr">
        <is>
          <t>Sales Force</t>
        </is>
      </c>
      <c r="C620" s="56" t="inlineStr">
        <is>
          <t>Realisasi Merchant</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52.7</t>
        </is>
      </c>
      <c r="B621" s="56" t="inlineStr">
        <is>
          <t>Sales Force</t>
        </is>
      </c>
      <c r="C621" s="56" t="inlineStr">
        <is>
          <t>Realisasi Merchant</t>
        </is>
      </c>
      <c r="D621" s="56" t="inlineStr">
        <is>
          <t>Mencari data kata kunci yang tidak sesuai</t>
        </is>
      </c>
      <c r="E621" s="56" t="inlineStr">
        <is>
          <t>Mencari data kata kunci yang tidak sesuai</t>
        </is>
      </c>
      <c r="F621" s="55" t="inlineStr">
        <is>
          <t>Medium</t>
        </is>
      </c>
      <c r="G621" s="56" t="inlineStr">
        <is>
          <t>Input data yang belun terdaftar</t>
        </is>
      </c>
      <c r="H621" s="56" t="inlineStr">
        <is>
          <t>Data tidak ditemukan</t>
        </is>
      </c>
    </row>
    <row r="622" ht="28" customHeight="1">
      <c r="A622" s="55" t="inlineStr">
        <is>
          <t>53.1</t>
        </is>
      </c>
      <c r="B622" s="56" t="inlineStr">
        <is>
          <t>Sales Force</t>
        </is>
      </c>
      <c r="C622" s="56" t="inlineStr">
        <is>
          <t>CIF Rebase</t>
        </is>
      </c>
      <c r="D622" s="56" t="inlineStr">
        <is>
          <t>Membuka halaman CIF Rebase</t>
        </is>
      </c>
      <c r="E622" s="56" t="inlineStr">
        <is>
          <t>Positive Case</t>
        </is>
      </c>
      <c r="F622" s="55" t="inlineStr">
        <is>
          <t>High</t>
        </is>
      </c>
      <c r="G622" s="56" t="inlineStr">
        <is>
          <t>Klik menu Sales Force - Klik submenu CIF Reabase</t>
        </is>
      </c>
      <c r="H622" s="56" t="inlineStr">
        <is>
          <t>Menampilkan halaman cif rebase</t>
        </is>
      </c>
    </row>
    <row r="623" ht="28" customHeight="1">
      <c r="A623" s="55" t="inlineStr">
        <is>
          <t>53.2</t>
        </is>
      </c>
      <c r="B623" s="56" t="inlineStr">
        <is>
          <t>Sales Force</t>
        </is>
      </c>
      <c r="C623" s="56" t="inlineStr">
        <is>
          <t>CIF Rebase</t>
        </is>
      </c>
      <c r="D623" s="56" t="inlineStr">
        <is>
          <t>Melakukan filter data</t>
        </is>
      </c>
      <c r="E623" s="56" t="inlineStr">
        <is>
          <t>Melakukan filter data</t>
        </is>
      </c>
      <c r="F623" s="55" t="inlineStr">
        <is>
          <t>Medium</t>
        </is>
      </c>
      <c r="G623" s="56" t="inlineStr">
        <is>
          <t>Pilih wilayah, cabang, cabang pembantu, subjab, sales code, dan tahun kemudian klik button filter</t>
        </is>
      </c>
      <c r="H623" s="56" t="inlineStr">
        <is>
          <t>Menampilkan data sesuai dengan filter yang dipilih</t>
        </is>
      </c>
    </row>
    <row r="624" ht="28" customHeight="1">
      <c r="A624" s="55" t="inlineStr">
        <is>
          <t>53.3</t>
        </is>
      </c>
      <c r="B624" s="56" t="inlineStr">
        <is>
          <t>Sales Force</t>
        </is>
      </c>
      <c r="C624" s="56" t="inlineStr">
        <is>
          <t>CIF Rebase</t>
        </is>
      </c>
      <c r="D624" s="56" t="inlineStr">
        <is>
          <t>Melakukan rebase</t>
        </is>
      </c>
      <c r="E624" s="56" t="inlineStr">
        <is>
          <t>Positive Case</t>
        </is>
      </c>
      <c r="F624" s="55" t="inlineStr">
        <is>
          <t>Normal</t>
        </is>
      </c>
      <c r="G624" s="56" t="inlineStr">
        <is>
          <t>Klik icon (Rebase cif) - input alasan - klik “OK”</t>
        </is>
      </c>
      <c r="H624" s="56" t="inlineStr">
        <is>
          <t>Berhasil melakukan rebase cif</t>
        </is>
      </c>
    </row>
    <row r="625" ht="42" customHeight="1">
      <c r="A625" s="55" t="inlineStr">
        <is>
          <t>53.4</t>
        </is>
      </c>
      <c r="B625" s="56" t="inlineStr">
        <is>
          <t>Sales Force</t>
        </is>
      </c>
      <c r="C625" s="56" t="inlineStr">
        <is>
          <t>CIF Rebase</t>
        </is>
      </c>
      <c r="D625" s="56" t="inlineStr">
        <is>
          <t>Melakukan Archive</t>
        </is>
      </c>
      <c r="E625" s="56" t="inlineStr">
        <is>
          <t>Positive Case</t>
        </is>
      </c>
      <c r="F625" s="55" t="inlineStr">
        <is>
          <t>Normal</t>
        </is>
      </c>
      <c r="G625" s="56" t="inlineStr">
        <is>
          <t>Klik icon (archive cif) - input alas an - klik “OK”</t>
        </is>
      </c>
      <c r="H625" s="56" t="inlineStr">
        <is>
          <t>Data berhasil di arsipkan</t>
        </is>
      </c>
    </row>
    <row r="626" ht="28" customHeight="1">
      <c r="A626" s="55" t="inlineStr">
        <is>
          <t>53.5</t>
        </is>
      </c>
      <c r="B626" s="56" t="inlineStr">
        <is>
          <t>Sales Force</t>
        </is>
      </c>
      <c r="C626" s="56" t="inlineStr">
        <is>
          <t>CIF Rebase</t>
        </is>
      </c>
      <c r="D626" s="56" t="inlineStr">
        <is>
          <t>Melihat tab CIF Rebase History</t>
        </is>
      </c>
      <c r="E626" s="56" t="inlineStr">
        <is>
          <t>Positive Case</t>
        </is>
      </c>
      <c r="F626" s="55" t="inlineStr">
        <is>
          <t>Normal</t>
        </is>
      </c>
      <c r="G626" s="56" t="inlineStr">
        <is>
          <t>Klik tab cif rebase history</t>
        </is>
      </c>
      <c r="H626" s="56" t="inlineStr">
        <is>
          <t>Menampilkan list data cif rebase history</t>
        </is>
      </c>
    </row>
    <row r="627" ht="28" customHeight="1">
      <c r="A627" s="55" t="inlineStr">
        <is>
          <t>53.6</t>
        </is>
      </c>
      <c r="B627" s="56" t="inlineStr">
        <is>
          <t>Sales Force</t>
        </is>
      </c>
      <c r="C627" s="56" t="inlineStr">
        <is>
          <t>CIF Rebase</t>
        </is>
      </c>
      <c r="D627" s="56" t="inlineStr">
        <is>
          <t>Melihat tab CIF Rebase Archive</t>
        </is>
      </c>
      <c r="E627" s="56" t="inlineStr">
        <is>
          <t>Positive Case</t>
        </is>
      </c>
      <c r="F627" s="55" t="inlineStr">
        <is>
          <t>Normal</t>
        </is>
      </c>
      <c r="G627" s="56" t="inlineStr">
        <is>
          <t>Klik tab cif rebase archive</t>
        </is>
      </c>
      <c r="H627" s="56" t="inlineStr">
        <is>
          <t>Menampilkan list data cif rebase yang di arsipkan</t>
        </is>
      </c>
    </row>
    <row r="628" ht="28" customHeight="1">
      <c r="A628" s="55" t="inlineStr">
        <is>
          <t>53.7</t>
        </is>
      </c>
      <c r="B628" s="56" t="inlineStr">
        <is>
          <t>Sales Force</t>
        </is>
      </c>
      <c r="C628" s="56" t="inlineStr">
        <is>
          <t>CIF Rebase</t>
        </is>
      </c>
      <c r="D628" s="56" t="inlineStr">
        <is>
          <t>Melakukan Unarchive cif</t>
        </is>
      </c>
      <c r="E628" s="56" t="inlineStr">
        <is>
          <t>Melakukan Unarchive cif</t>
        </is>
      </c>
      <c r="F628" s="55" t="inlineStr">
        <is>
          <t>Medium</t>
        </is>
      </c>
      <c r="G628" s="56" t="inlineStr">
        <is>
          <t>Klik icon unarchive cif</t>
        </is>
      </c>
      <c r="H628" s="56" t="inlineStr">
        <is>
          <t>Cif berhasil di unarchive</t>
        </is>
      </c>
    </row>
    <row r="629" ht="28" customHeight="1">
      <c r="A629" s="55" t="inlineStr">
        <is>
          <t>53.8</t>
        </is>
      </c>
      <c r="B629" s="56" t="inlineStr">
        <is>
          <t>Sales Force</t>
        </is>
      </c>
      <c r="C629" s="56" t="inlineStr">
        <is>
          <t>CIF Rebase</t>
        </is>
      </c>
      <c r="D629" s="56" t="inlineStr">
        <is>
          <t>Mengunduh data cif rebase history</t>
        </is>
      </c>
      <c r="E629" s="56" t="inlineStr">
        <is>
          <t>Positive Case</t>
        </is>
      </c>
      <c r="F629" s="55" t="inlineStr">
        <is>
          <t>High</t>
        </is>
      </c>
      <c r="G629" s="56" t="inlineStr">
        <is>
          <t>Klik tab cif rebase history - klik button export data</t>
        </is>
      </c>
      <c r="H629" s="56" t="inlineStr">
        <is>
          <t>Berhasil mengunduh data</t>
        </is>
      </c>
    </row>
    <row r="630" ht="42" customHeight="1">
      <c r="A630" s="55" t="inlineStr">
        <is>
          <t>53.9</t>
        </is>
      </c>
      <c r="B630" s="56" t="inlineStr">
        <is>
          <t>Sales Force</t>
        </is>
      </c>
      <c r="C630" s="56" t="inlineStr">
        <is>
          <t>CIF Rebase</t>
        </is>
      </c>
      <c r="D630" s="56" t="inlineStr">
        <is>
          <t>Mencari data pada kolom pencarian</t>
        </is>
      </c>
      <c r="E630" s="56" t="inlineStr">
        <is>
          <t>Mencari data pada kolom pencarian</t>
        </is>
      </c>
      <c r="F630" s="55" t="inlineStr">
        <is>
          <t>Medium</t>
        </is>
      </c>
      <c r="G630" s="56" t="inlineStr">
        <is>
          <t>Input data pada kolom pencarian</t>
        </is>
      </c>
      <c r="H630" s="56" t="inlineStr">
        <is>
          <t>Menampilkan data sesuai kata kunci yang diinput</t>
        </is>
      </c>
    </row>
    <row r="631" ht="42" customHeight="1">
      <c r="A631" s="55" t="inlineStr">
        <is>
          <t>54.10</t>
        </is>
      </c>
      <c r="B631" s="56" t="inlineStr">
        <is>
          <t>Sales Force</t>
        </is>
      </c>
      <c r="C631" s="56" t="inlineStr">
        <is>
          <t>Report Produktivitas</t>
        </is>
      </c>
      <c r="D631" s="56" t="inlineStr">
        <is>
          <t>Mencari data kata kunci yang tidak sesuai</t>
        </is>
      </c>
      <c r="E631" s="56" t="inlineStr">
        <is>
          <t>Mencari data kata kunci yang tidak sesuai</t>
        </is>
      </c>
      <c r="F631" s="55" t="inlineStr">
        <is>
          <t>Medium</t>
        </is>
      </c>
      <c r="G631" s="56" t="inlineStr">
        <is>
          <t>Mencari data kata kunci yang tidak sesuai</t>
        </is>
      </c>
      <c r="H631" s="56" t="inlineStr">
        <is>
          <t>Data tidak ditemukan</t>
        </is>
      </c>
    </row>
    <row r="632" ht="70" customHeight="1">
      <c r="A632" s="55" t="inlineStr">
        <is>
          <t>54.1</t>
        </is>
      </c>
      <c r="B632" s="56" t="inlineStr">
        <is>
          <t>Sales Force</t>
        </is>
      </c>
      <c r="C632" s="56" t="inlineStr">
        <is>
          <t>Report Produktivitas</t>
        </is>
      </c>
      <c r="D632" s="56" t="inlineStr">
        <is>
          <t>Membuka menu Report produktivitas</t>
        </is>
      </c>
      <c r="E632" s="56" t="inlineStr">
        <is>
          <t>Positive Case</t>
        </is>
      </c>
      <c r="F632" s="55" t="inlineStr">
        <is>
          <t>Normal</t>
        </is>
      </c>
      <c r="G632" s="56" t="inlineStr">
        <is>
          <t>Klik menu Sales Force - Klik submenu Report - Klik submenu Report Produktivitas</t>
        </is>
      </c>
      <c r="H632" s="56" t="inlineStr">
        <is>
          <t>Menampilkan halaman Report Produktivitas</t>
        </is>
      </c>
    </row>
    <row r="633" ht="56" customHeight="1">
      <c r="A633" s="55" t="inlineStr">
        <is>
          <t>54.2</t>
        </is>
      </c>
      <c r="B633" s="56" t="inlineStr">
        <is>
          <t>Sales Force</t>
        </is>
      </c>
      <c r="C633" s="56" t="inlineStr">
        <is>
          <t>Report Produktivitas</t>
        </is>
      </c>
      <c r="D633" s="56" t="inlineStr">
        <is>
          <t>Melakukan filter data</t>
        </is>
      </c>
      <c r="E633" s="56" t="inlineStr">
        <is>
          <t>Melakukan filter data</t>
        </is>
      </c>
      <c r="F633" s="55" t="inlineStr">
        <is>
          <t>Medium</t>
        </is>
      </c>
      <c r="G633" s="56" t="inlineStr">
        <is>
          <t>Klik button filter – pilih kantor wilayah, kantir cabang, cabang pembantu, subjab, sales code, bulan dan tahun – kemudian klik  button filter</t>
        </is>
      </c>
      <c r="H633" s="56" t="inlineStr">
        <is>
          <t>Menampilkan data sesuai dengan filter yang dipilih</t>
        </is>
      </c>
    </row>
    <row r="634" ht="42" customHeight="1">
      <c r="A634" s="55" t="inlineStr">
        <is>
          <t>54.3</t>
        </is>
      </c>
      <c r="B634" s="56" t="inlineStr">
        <is>
          <t>Sales Force</t>
        </is>
      </c>
      <c r="C634" s="56" t="inlineStr">
        <is>
          <t>Report Produktivitas</t>
        </is>
      </c>
      <c r="D634" s="56" t="inlineStr">
        <is>
          <t>Mengunduh seluruh data report produktifitas</t>
        </is>
      </c>
      <c r="E634" s="56" t="inlineStr">
        <is>
          <t>Positive Case</t>
        </is>
      </c>
      <c r="F634" s="55" t="inlineStr">
        <is>
          <t>High</t>
        </is>
      </c>
      <c r="G634" s="56" t="inlineStr">
        <is>
          <t>Klik button export all</t>
        </is>
      </c>
      <c r="H634" s="56" t="inlineStr">
        <is>
          <t>Berhasil mengunduh all data report produktivitas</t>
        </is>
      </c>
    </row>
    <row r="635" ht="42" customHeight="1">
      <c r="A635" s="55" t="inlineStr">
        <is>
          <t>54.4</t>
        </is>
      </c>
      <c r="B635" s="56" t="inlineStr">
        <is>
          <t>Sales Force</t>
        </is>
      </c>
      <c r="C635" s="56" t="inlineStr">
        <is>
          <t>Report Produktivitas</t>
        </is>
      </c>
      <c r="D635" s="56" t="inlineStr">
        <is>
          <t>Mengunduh data resume</t>
        </is>
      </c>
      <c r="E635" s="56" t="inlineStr">
        <is>
          <t>Positive Case</t>
        </is>
      </c>
      <c r="F635" s="55" t="inlineStr">
        <is>
          <t>High</t>
        </is>
      </c>
      <c r="G635" s="56" t="inlineStr">
        <is>
          <t>Klik button Export Pada salah satu tabel</t>
        </is>
      </c>
      <c r="H635" s="56" t="inlineStr">
        <is>
          <t>Berhasil mengunduh data</t>
        </is>
      </c>
    </row>
    <row r="636" ht="14" customHeight="1">
      <c r="A636" s="55" t="inlineStr">
        <is>
          <t>54.5</t>
        </is>
      </c>
      <c r="B636" s="56" t="inlineStr">
        <is>
          <t>Sales Force</t>
        </is>
      </c>
      <c r="C636" s="56" t="inlineStr">
        <is>
          <t>Report Produktivitas</t>
        </is>
      </c>
      <c r="D636" s="56" t="inlineStr">
        <is>
          <t>Tab sforce</t>
        </is>
      </c>
      <c r="E636" s="56" t="inlineStr">
        <is>
          <t>Positive Case</t>
        </is>
      </c>
      <c r="F636" s="55" t="inlineStr">
        <is>
          <t>Normal</t>
        </is>
      </c>
      <c r="G636" s="56" t="inlineStr">
        <is>
          <t>Klik tab Sforce</t>
        </is>
      </c>
      <c r="H636" s="56" t="inlineStr">
        <is>
          <t>Menampilkan report data Target Growth</t>
        </is>
      </c>
    </row>
    <row r="637" ht="28" customHeight="1">
      <c r="A637" s="55" t="inlineStr">
        <is>
          <t>54.6</t>
        </is>
      </c>
      <c r="B637" s="56" t="inlineStr">
        <is>
          <t>Sales Force</t>
        </is>
      </c>
      <c r="C637" s="56" t="inlineStr">
        <is>
          <t>Report Produktivitas</t>
        </is>
      </c>
      <c r="D637" s="56" t="inlineStr">
        <is>
          <t>mengunduh data sforce</t>
        </is>
      </c>
      <c r="E637" s="56" t="inlineStr">
        <is>
          <t>mengunduh data tab sforce</t>
        </is>
      </c>
      <c r="F637" s="55" t="inlineStr">
        <is>
          <t>Medium</t>
        </is>
      </c>
      <c r="G637" s="56" t="inlineStr">
        <is>
          <t>Klik tab Sforce</t>
        </is>
      </c>
      <c r="H637" s="56" t="inlineStr">
        <is>
          <t>Menampilkan report data Target Growth</t>
        </is>
      </c>
    </row>
    <row r="638" ht="14" customHeight="1">
      <c r="A638" s="55" t="inlineStr">
        <is>
          <t>54.7</t>
        </is>
      </c>
      <c r="B638" s="56" t="inlineStr">
        <is>
          <t>Sales Force</t>
        </is>
      </c>
      <c r="C638" s="56" t="inlineStr">
        <is>
          <t>Report Produktivitas</t>
        </is>
      </c>
      <c r="D638" s="56" t="inlineStr">
        <is>
          <t>Tab Calculate</t>
        </is>
      </c>
      <c r="E638" s="56" t="inlineStr">
        <is>
          <t>Positive Case</t>
        </is>
      </c>
      <c r="F638" s="55" t="inlineStr">
        <is>
          <t>Normal</t>
        </is>
      </c>
      <c r="G638" s="56" t="inlineStr">
        <is>
          <t>Klik tab calculate</t>
        </is>
      </c>
      <c r="H638" s="56" t="inlineStr">
        <is>
          <t>Menampilkan report data kalkulasi nilai produktifitas berdasarkan tipe kantor</t>
        </is>
      </c>
    </row>
    <row r="639" ht="28" customHeight="1">
      <c r="A639" s="55" t="inlineStr">
        <is>
          <t>54.8</t>
        </is>
      </c>
      <c r="B639" s="56" t="inlineStr">
        <is>
          <t>Sales Force</t>
        </is>
      </c>
      <c r="C639" s="56" t="inlineStr">
        <is>
          <t>Report Produktivitas</t>
        </is>
      </c>
      <c r="D639" s="56" t="inlineStr">
        <is>
          <t>Mengungunduh data calculate</t>
        </is>
      </c>
      <c r="E639" s="56" t="inlineStr">
        <is>
          <t>Positive Case</t>
        </is>
      </c>
      <c r="F639" s="55" t="inlineStr">
        <is>
          <t>Normal</t>
        </is>
      </c>
      <c r="G639" s="56" t="inlineStr">
        <is>
          <t>Klik button export calculate</t>
        </is>
      </c>
      <c r="H639" s="56" t="inlineStr">
        <is>
          <t>Berhasil mengunduh data calculate</t>
        </is>
      </c>
    </row>
    <row r="640" ht="28" customHeight="1">
      <c r="A640" s="55" t="inlineStr">
        <is>
          <t>54.9</t>
        </is>
      </c>
      <c r="B640" s="56" t="inlineStr">
        <is>
          <t>Sales Force</t>
        </is>
      </c>
      <c r="C640" s="56" t="inlineStr">
        <is>
          <t>Report Produktivitas</t>
        </is>
      </c>
      <c r="D640" s="56" t="inlineStr">
        <is>
          <t>Tab Realisasi</t>
        </is>
      </c>
      <c r="E640" s="56" t="inlineStr">
        <is>
          <t>Positive Case</t>
        </is>
      </c>
      <c r="F640" s="55" t="inlineStr">
        <is>
          <t>Normal</t>
        </is>
      </c>
      <c r="G640" s="56" t="inlineStr">
        <is>
          <t>Klik tab Realisasi</t>
        </is>
      </c>
      <c r="H640" s="56" t="inlineStr">
        <is>
          <t>Menampilkan report data nilai realisasi setiap daftar Target Growth</t>
        </is>
      </c>
    </row>
    <row r="641" ht="28" customHeight="1">
      <c r="A641" s="55" t="inlineStr">
        <is>
          <t>54.10</t>
        </is>
      </c>
      <c r="B641" s="56" t="inlineStr">
        <is>
          <t>Sales Force</t>
        </is>
      </c>
      <c r="C641" s="56" t="inlineStr">
        <is>
          <t>Report Produktivitas</t>
        </is>
      </c>
      <c r="D641" s="56" t="inlineStr">
        <is>
          <t>Mengunduh data realisasi</t>
        </is>
      </c>
      <c r="E641" s="56" t="inlineStr">
        <is>
          <t>Positive Case</t>
        </is>
      </c>
      <c r="F641" s="55" t="inlineStr">
        <is>
          <t>High</t>
        </is>
      </c>
      <c r="G641" s="56" t="inlineStr">
        <is>
          <t>Klik button Export realisasi</t>
        </is>
      </c>
      <c r="H641" s="56" t="inlineStr">
        <is>
          <t>Berhasil mengunduh data realisasi</t>
        </is>
      </c>
    </row>
    <row r="642" ht="28" customHeight="1">
      <c r="A642" s="55" t="inlineStr">
        <is>
          <t>54.11</t>
        </is>
      </c>
      <c r="B642" s="56" t="inlineStr">
        <is>
          <t>Sales Force</t>
        </is>
      </c>
      <c r="C642" s="56" t="inlineStr">
        <is>
          <t>Report Produktivitas</t>
        </is>
      </c>
      <c r="D642" s="56" t="inlineStr">
        <is>
          <t>Tab Target</t>
        </is>
      </c>
      <c r="E642" s="56" t="inlineStr">
        <is>
          <t>Positive Case</t>
        </is>
      </c>
      <c r="F642" s="55" t="inlineStr">
        <is>
          <t>Normal</t>
        </is>
      </c>
      <c r="G642" s="56" t="inlineStr">
        <is>
          <t>Klik tab Target</t>
        </is>
      </c>
      <c r="H642" s="56" t="inlineStr">
        <is>
          <t>Menampilkan report data target</t>
        </is>
      </c>
    </row>
    <row r="643" ht="42" customHeight="1">
      <c r="A643" s="55" t="inlineStr">
        <is>
          <t>54.12</t>
        </is>
      </c>
      <c r="B643" s="56" t="inlineStr">
        <is>
          <t>Sales Force</t>
        </is>
      </c>
      <c r="C643" s="56" t="inlineStr">
        <is>
          <t>Report Produktivitas</t>
        </is>
      </c>
      <c r="D643" s="56" t="inlineStr">
        <is>
          <t>Mengunduh data Target</t>
        </is>
      </c>
      <c r="E643" s="56" t="inlineStr">
        <is>
          <t>Positive Case</t>
        </is>
      </c>
      <c r="F643" s="55" t="inlineStr">
        <is>
          <t>High</t>
        </is>
      </c>
      <c r="G643" s="56" t="inlineStr">
        <is>
          <t>Klik button export target</t>
        </is>
      </c>
      <c r="H643" s="56" t="inlineStr">
        <is>
          <t>Berhasil mengunduh data target</t>
        </is>
      </c>
    </row>
    <row r="644" ht="28" customHeight="1">
      <c r="A644" s="55" t="inlineStr">
        <is>
          <t>54.13</t>
        </is>
      </c>
      <c r="B644" s="56" t="inlineStr">
        <is>
          <t>Sales Force</t>
        </is>
      </c>
      <c r="C644" s="56" t="inlineStr">
        <is>
          <t>Report Produktivitas</t>
        </is>
      </c>
      <c r="D644" s="56" t="inlineStr">
        <is>
          <t>Tab Target DPK</t>
        </is>
      </c>
      <c r="E644" s="56" t="inlineStr">
        <is>
          <t>Positive Case</t>
        </is>
      </c>
      <c r="F644" s="55" t="inlineStr">
        <is>
          <t>Normal</t>
        </is>
      </c>
      <c r="G644" s="56" t="inlineStr">
        <is>
          <t>Klik tab T.DPK</t>
        </is>
      </c>
      <c r="H644" s="56" t="inlineStr">
        <is>
          <t>Menampilkan report data nilai akumulasi target growth atau voa</t>
        </is>
      </c>
    </row>
    <row r="645" ht="42" customHeight="1">
      <c r="A645" s="55" t="inlineStr">
        <is>
          <t>54.14</t>
        </is>
      </c>
      <c r="B645" s="56" t="inlineStr">
        <is>
          <t>Sales Force</t>
        </is>
      </c>
      <c r="C645" s="56" t="inlineStr">
        <is>
          <t>Report Produktivitas</t>
        </is>
      </c>
      <c r="D645" s="56" t="inlineStr">
        <is>
          <t>Mengunduh data terget DPK</t>
        </is>
      </c>
      <c r="E645" s="56" t="inlineStr">
        <is>
          <t>Positive Case</t>
        </is>
      </c>
      <c r="F645" s="55" t="inlineStr">
        <is>
          <t>High</t>
        </is>
      </c>
      <c r="G645" s="56" t="inlineStr">
        <is>
          <t>Klik button export Target DPK</t>
        </is>
      </c>
      <c r="H645" s="56" t="inlineStr">
        <is>
          <t>Berhasil mengunduh data target dpk</t>
        </is>
      </c>
    </row>
    <row r="646" ht="28" customHeight="1">
      <c r="A646" s="55" t="inlineStr">
        <is>
          <t>54.15</t>
        </is>
      </c>
      <c r="B646" s="56" t="inlineStr">
        <is>
          <t>Sales Force</t>
        </is>
      </c>
      <c r="C646" s="56" t="inlineStr">
        <is>
          <t>Report Produktivitas</t>
        </is>
      </c>
      <c r="D646" s="56" t="inlineStr">
        <is>
          <t>Tab DPK port</t>
        </is>
      </c>
      <c r="E646" s="56" t="inlineStr">
        <is>
          <t>Positive Case</t>
        </is>
      </c>
      <c r="F646" s="55" t="inlineStr">
        <is>
          <t>Normal</t>
        </is>
      </c>
      <c r="G646" s="56" t="inlineStr">
        <is>
          <t>Klik tab DPK _Port</t>
        </is>
      </c>
      <c r="H646" s="56" t="inlineStr">
        <is>
          <t>Menampilkan report data berdasarakan nilai voa atau growth secara aktual</t>
        </is>
      </c>
    </row>
    <row r="647" ht="28" customHeight="1">
      <c r="A647" s="55" t="inlineStr">
        <is>
          <t>54.16</t>
        </is>
      </c>
      <c r="B647" s="56" t="inlineStr">
        <is>
          <t>Sales Force</t>
        </is>
      </c>
      <c r="C647" s="56" t="inlineStr">
        <is>
          <t>Report Produktivitas</t>
        </is>
      </c>
      <c r="D647" s="56" t="inlineStr">
        <is>
          <t>Mengunduh data Target DPK port</t>
        </is>
      </c>
      <c r="E647" s="56" t="inlineStr">
        <is>
          <t>Positive Case</t>
        </is>
      </c>
      <c r="F647" s="55" t="inlineStr">
        <is>
          <t>High</t>
        </is>
      </c>
      <c r="G647" s="56" t="inlineStr">
        <is>
          <t>Klik button export DPK Port</t>
        </is>
      </c>
      <c r="H647" s="56" t="inlineStr">
        <is>
          <t>Berhasil mengunduh data dpk port</t>
        </is>
      </c>
    </row>
    <row r="648" ht="28" customHeight="1">
      <c r="A648" s="55" t="inlineStr">
        <is>
          <t>54.17</t>
        </is>
      </c>
      <c r="B648" s="56" t="inlineStr">
        <is>
          <t>Sales Force</t>
        </is>
      </c>
      <c r="C648" s="56" t="inlineStr">
        <is>
          <t>Report Produktivitas</t>
        </is>
      </c>
      <c r="D648" s="56" t="inlineStr">
        <is>
          <t>Tab konek Echannel</t>
        </is>
      </c>
      <c r="E648" s="56" t="inlineStr">
        <is>
          <t>Positive Case</t>
        </is>
      </c>
      <c r="F648" s="55" t="inlineStr">
        <is>
          <t>Normal</t>
        </is>
      </c>
      <c r="G648" s="56" t="inlineStr">
        <is>
          <t>Klik tab Konek_Echnl</t>
        </is>
      </c>
      <c r="H648" s="56" t="inlineStr">
        <is>
          <t>Menampilkan report data secara konektifitas mobile banking</t>
        </is>
      </c>
    </row>
    <row r="649" ht="28" customHeight="1">
      <c r="A649" s="55" t="inlineStr">
        <is>
          <t>54.18</t>
        </is>
      </c>
      <c r="B649" s="56" t="inlineStr">
        <is>
          <t>Sales Force</t>
        </is>
      </c>
      <c r="C649" s="56" t="inlineStr">
        <is>
          <t>Report Produktivitas</t>
        </is>
      </c>
      <c r="D649" s="56" t="inlineStr">
        <is>
          <t>Mengunduh data konek echannel</t>
        </is>
      </c>
      <c r="E649" s="56" t="inlineStr">
        <is>
          <t>Positive Case</t>
        </is>
      </c>
      <c r="F649" s="55" t="inlineStr">
        <is>
          <t>High</t>
        </is>
      </c>
      <c r="G649" s="56" t="inlineStr">
        <is>
          <t>Klik button export konek echannel</t>
        </is>
      </c>
      <c r="H649" s="56" t="inlineStr">
        <is>
          <t>Berhasil mengunduh data konek echanel</t>
        </is>
      </c>
    </row>
    <row r="650" ht="42" customHeight="1">
      <c r="A650" s="55" t="inlineStr">
        <is>
          <t>54.19</t>
        </is>
      </c>
      <c r="B650" s="56" t="inlineStr">
        <is>
          <t>Sales Force</t>
        </is>
      </c>
      <c r="C650" s="56" t="inlineStr">
        <is>
          <t>Report Produktivitas</t>
        </is>
      </c>
      <c r="D650" s="56" t="inlineStr">
        <is>
          <t>Tab All CIF</t>
        </is>
      </c>
      <c r="E650" s="56" t="inlineStr">
        <is>
          <t>Positive Case</t>
        </is>
      </c>
      <c r="F650" s="55" t="inlineStr">
        <is>
          <t>Normal</t>
        </is>
      </c>
      <c r="G650" s="56" t="inlineStr">
        <is>
          <t>Klik tab All_CIF</t>
        </is>
      </c>
      <c r="H650" s="56" t="inlineStr">
        <is>
          <t>Menampilkan report data seluruh cif pada Target Growth</t>
        </is>
      </c>
    </row>
    <row r="651" ht="42" customHeight="1">
      <c r="A651" s="55" t="inlineStr">
        <is>
          <t>54.20</t>
        </is>
      </c>
      <c r="B651" s="56" t="inlineStr">
        <is>
          <t>Sales Force</t>
        </is>
      </c>
      <c r="C651" s="56" t="inlineStr">
        <is>
          <t>Report Produktivitas</t>
        </is>
      </c>
      <c r="D651" s="56" t="inlineStr">
        <is>
          <t>Mengunduh data all cif</t>
        </is>
      </c>
      <c r="E651" s="56" t="inlineStr">
        <is>
          <t>Positive Case</t>
        </is>
      </c>
      <c r="F651" s="55" t="inlineStr">
        <is>
          <t>High</t>
        </is>
      </c>
      <c r="G651" s="56" t="inlineStr">
        <is>
          <t>Klik button export all cif</t>
        </is>
      </c>
      <c r="H651" s="56" t="inlineStr">
        <is>
          <t>Berhasil mengunduh data all cif</t>
        </is>
      </c>
    </row>
    <row r="652" ht="42" customHeight="1">
      <c r="A652" s="55" t="inlineStr">
        <is>
          <t>54.21</t>
        </is>
      </c>
      <c r="B652" s="56" t="inlineStr">
        <is>
          <t>Sales Force</t>
        </is>
      </c>
      <c r="C652" s="56" t="inlineStr">
        <is>
          <t>Report Produktivitas</t>
        </is>
      </c>
      <c r="D652" s="56" t="inlineStr">
        <is>
          <t>Tab SegMove</t>
        </is>
      </c>
      <c r="E652" s="56" t="inlineStr">
        <is>
          <t>Positive Case</t>
        </is>
      </c>
      <c r="F652" s="55" t="inlineStr">
        <is>
          <t>Normal</t>
        </is>
      </c>
      <c r="G652" s="56" t="inlineStr">
        <is>
          <t>Klik tab SegMove</t>
        </is>
      </c>
      <c r="H652" s="56" t="inlineStr">
        <is>
          <t>Menampilkan informasi data voa pada bulan berjalan dan perbandingan nilai voa pada akhir tahun lalu</t>
        </is>
      </c>
    </row>
    <row r="653" ht="42" customHeight="1">
      <c r="A653" s="55" t="inlineStr">
        <is>
          <t>54.22</t>
        </is>
      </c>
      <c r="B653" s="56" t="inlineStr">
        <is>
          <t>Sales Force</t>
        </is>
      </c>
      <c r="C653" s="56" t="inlineStr">
        <is>
          <t>Report Produktivitas</t>
        </is>
      </c>
      <c r="D653" s="56" t="inlineStr">
        <is>
          <t>Mengunduh data Segmove</t>
        </is>
      </c>
      <c r="E653" s="56" t="inlineStr">
        <is>
          <t>Positive Case</t>
        </is>
      </c>
      <c r="F653" s="55" t="inlineStr">
        <is>
          <t>High</t>
        </is>
      </c>
      <c r="G653" s="56" t="inlineStr">
        <is>
          <t>Klik button export segmove</t>
        </is>
      </c>
      <c r="H653" s="56" t="inlineStr">
        <is>
          <t>Berhasil mengunduh data segmove</t>
        </is>
      </c>
    </row>
    <row r="654" ht="28" customHeight="1">
      <c r="A654" s="55" t="inlineStr">
        <is>
          <t>54.23</t>
        </is>
      </c>
      <c r="B654" s="56" t="inlineStr">
        <is>
          <t>Sales Force</t>
        </is>
      </c>
      <c r="C654" s="56" t="inlineStr">
        <is>
          <t>Report Produktivitas</t>
        </is>
      </c>
      <c r="D654" s="56" t="inlineStr">
        <is>
          <t>Tab Visit</t>
        </is>
      </c>
      <c r="E654" s="56" t="inlineStr">
        <is>
          <t>Positive Case</t>
        </is>
      </c>
      <c r="F654" s="55" t="inlineStr">
        <is>
          <t>Normal</t>
        </is>
      </c>
      <c r="G654" s="56" t="inlineStr">
        <is>
          <t>Klik tab Visit</t>
        </is>
      </c>
      <c r="H654" s="56" t="inlineStr">
        <is>
          <t>Menampilkan report data visit</t>
        </is>
      </c>
    </row>
    <row r="655" ht="28" customHeight="1">
      <c r="A655" s="55" t="inlineStr">
        <is>
          <t>54.24</t>
        </is>
      </c>
      <c r="B655" s="56" t="inlineStr">
        <is>
          <t>Sales Force</t>
        </is>
      </c>
      <c r="C655" s="56" t="inlineStr">
        <is>
          <t>Report Produktivitas</t>
        </is>
      </c>
      <c r="D655" s="56" t="inlineStr">
        <is>
          <t>Mengunduh data Visit</t>
        </is>
      </c>
      <c r="E655" s="56" t="inlineStr">
        <is>
          <t>Positive Case</t>
        </is>
      </c>
      <c r="F655" s="55" t="inlineStr">
        <is>
          <t>High</t>
        </is>
      </c>
      <c r="G655" s="56" t="inlineStr">
        <is>
          <t>Klik button export Visit</t>
        </is>
      </c>
      <c r="H655" s="56" t="inlineStr">
        <is>
          <t>Berhasil mengunduh data visit</t>
        </is>
      </c>
    </row>
    <row r="656" ht="28" customHeight="1">
      <c r="A656" s="55" t="inlineStr">
        <is>
          <t>54.25</t>
        </is>
      </c>
      <c r="B656" s="56" t="inlineStr">
        <is>
          <t>Sales Force</t>
        </is>
      </c>
      <c r="C656" s="56" t="inlineStr">
        <is>
          <t>Report Produktivitas</t>
        </is>
      </c>
      <c r="D656" s="56" t="inlineStr">
        <is>
          <t>Tab Merchant</t>
        </is>
      </c>
      <c r="E656" s="56" t="inlineStr">
        <is>
          <t>Positive Case</t>
        </is>
      </c>
      <c r="F656" s="55" t="inlineStr">
        <is>
          <t>Normal</t>
        </is>
      </c>
      <c r="G656" s="56" t="inlineStr">
        <is>
          <t>Klik tab Merchant</t>
        </is>
      </c>
      <c r="H656" s="56" t="inlineStr">
        <is>
          <t>Menampilkan report data merchant</t>
        </is>
      </c>
    </row>
    <row r="657" ht="14" customHeight="1">
      <c r="A657" s="55" t="inlineStr">
        <is>
          <t>54.26</t>
        </is>
      </c>
      <c r="B657" s="56" t="inlineStr">
        <is>
          <t>Sales Force</t>
        </is>
      </c>
      <c r="C657" s="56" t="inlineStr">
        <is>
          <t>Report Produktivitas</t>
        </is>
      </c>
      <c r="D657" s="56" t="inlineStr">
        <is>
          <t>Mengunduh data Merchant</t>
        </is>
      </c>
      <c r="E657" s="56" t="inlineStr">
        <is>
          <t>Positive Case</t>
        </is>
      </c>
      <c r="F657" s="55" t="inlineStr">
        <is>
          <t>High</t>
        </is>
      </c>
      <c r="G657" s="56" t="inlineStr">
        <is>
          <t>Klik button export Merchant</t>
        </is>
      </c>
      <c r="H657" s="56" t="inlineStr">
        <is>
          <t>Berhasil mengunduh data merchant</t>
        </is>
      </c>
    </row>
    <row r="658" ht="70" customHeight="1">
      <c r="A658" s="55" t="inlineStr">
        <is>
          <t>54.27</t>
        </is>
      </c>
      <c r="B658" s="56" t="inlineStr">
        <is>
          <t>Sales Force</t>
        </is>
      </c>
      <c r="C658" s="56" t="inlineStr">
        <is>
          <t>Report Produktivitas</t>
        </is>
      </c>
      <c r="D658" s="56" t="inlineStr">
        <is>
          <t>Tab Tier</t>
        </is>
      </c>
      <c r="E658" s="56" t="inlineStr">
        <is>
          <t>Positive Case</t>
        </is>
      </c>
      <c r="F658" s="55" t="inlineStr">
        <is>
          <t>Normal</t>
        </is>
      </c>
      <c r="G658" s="56" t="inlineStr">
        <is>
          <t>Klik tab Tier</t>
        </is>
      </c>
      <c r="H658" s="56" t="inlineStr">
        <is>
          <t>Menampilkan report data tier</t>
        </is>
      </c>
    </row>
    <row r="659" ht="56" customHeight="1">
      <c r="A659" s="55" t="inlineStr">
        <is>
          <t>54.28</t>
        </is>
      </c>
      <c r="B659" s="56" t="inlineStr">
        <is>
          <t>Sales Force</t>
        </is>
      </c>
      <c r="C659" s="56" t="inlineStr">
        <is>
          <t>Report Produktivitas</t>
        </is>
      </c>
      <c r="D659" s="56" t="inlineStr">
        <is>
          <t>Mengunduh data Tier</t>
        </is>
      </c>
      <c r="E659" s="56" t="inlineStr">
        <is>
          <t>Positive Case</t>
        </is>
      </c>
      <c r="F659" s="55" t="inlineStr">
        <is>
          <t>High</t>
        </is>
      </c>
      <c r="G659" s="56" t="inlineStr">
        <is>
          <t>Klik button export Tier</t>
        </is>
      </c>
      <c r="H659" s="56" t="inlineStr">
        <is>
          <t>Berhasil mengunduh data tier</t>
        </is>
      </c>
    </row>
    <row r="660" ht="28" customHeight="1">
      <c r="A660" s="55" t="inlineStr">
        <is>
          <t>54.29</t>
        </is>
      </c>
      <c r="B660" s="56" t="inlineStr">
        <is>
          <t>Sales Force</t>
        </is>
      </c>
      <c r="C660" s="56" t="inlineStr">
        <is>
          <t>Report Produktivitas</t>
        </is>
      </c>
      <c r="D660" s="56" t="inlineStr">
        <is>
          <t>Tab Referal</t>
        </is>
      </c>
      <c r="E660" s="56" t="inlineStr">
        <is>
          <t>Positive Case</t>
        </is>
      </c>
      <c r="F660" s="55" t="inlineStr">
        <is>
          <t>Normal</t>
        </is>
      </c>
      <c r="G660" s="56" t="inlineStr">
        <is>
          <t>Klik tab Referal</t>
        </is>
      </c>
      <c r="H660" s="56" t="inlineStr">
        <is>
          <t>Menampilkan report data refreal</t>
        </is>
      </c>
    </row>
    <row r="661" ht="70" customHeight="1">
      <c r="A661" s="55" t="inlineStr">
        <is>
          <t>54.30</t>
        </is>
      </c>
      <c r="B661" s="56" t="inlineStr">
        <is>
          <t>Sales Force</t>
        </is>
      </c>
      <c r="C661" s="56" t="inlineStr">
        <is>
          <t>Report Produktivitas</t>
        </is>
      </c>
      <c r="D661" s="56" t="inlineStr">
        <is>
          <t>Mengunduh data Referal</t>
        </is>
      </c>
      <c r="E661" s="56" t="inlineStr">
        <is>
          <t>Positive Case</t>
        </is>
      </c>
      <c r="F661" s="55" t="inlineStr">
        <is>
          <t>High</t>
        </is>
      </c>
      <c r="G661" s="56" t="inlineStr">
        <is>
          <t>Klik button export Referal</t>
        </is>
      </c>
      <c r="H661" s="56" t="inlineStr">
        <is>
          <t>Berhasil mengunduh data referal</t>
        </is>
      </c>
    </row>
    <row r="662" ht="14" customHeight="1">
      <c r="A662" s="55" t="inlineStr">
        <is>
          <t>54.31</t>
        </is>
      </c>
      <c r="B662" s="56" t="inlineStr">
        <is>
          <t>Sales Force</t>
        </is>
      </c>
      <c r="C662" s="56" t="inlineStr">
        <is>
          <t>Report Produktivitas</t>
        </is>
      </c>
      <c r="D662" s="56" t="inlineStr">
        <is>
          <t>Tab Presensi</t>
        </is>
      </c>
      <c r="E662" s="56" t="inlineStr">
        <is>
          <t>Positive Case</t>
        </is>
      </c>
      <c r="F662" s="55" t="inlineStr">
        <is>
          <t>Normal</t>
        </is>
      </c>
      <c r="G662" s="56" t="inlineStr">
        <is>
          <t>Klik tab Presensi</t>
        </is>
      </c>
      <c r="H662" s="56" t="inlineStr">
        <is>
          <t>Menampilkan report data absensi bisnis unit TAD</t>
        </is>
      </c>
    </row>
    <row r="663" ht="14" customHeight="1">
      <c r="A663" s="55" t="inlineStr">
        <is>
          <t>54.32</t>
        </is>
      </c>
      <c r="B663" s="56" t="inlineStr">
        <is>
          <t>Sales Force</t>
        </is>
      </c>
      <c r="C663" s="56" t="inlineStr">
        <is>
          <t>Report Produktivitas</t>
        </is>
      </c>
      <c r="D663" s="56" t="inlineStr">
        <is>
          <t>Mengunduh data Presensi</t>
        </is>
      </c>
      <c r="E663" s="56" t="inlineStr">
        <is>
          <t>Positive Case</t>
        </is>
      </c>
      <c r="F663" s="55" t="inlineStr">
        <is>
          <t>High</t>
        </is>
      </c>
      <c r="G663" s="56" t="inlineStr">
        <is>
          <t>Klik button export presensi</t>
        </is>
      </c>
      <c r="H663" s="56" t="inlineStr">
        <is>
          <t>Berhasil mengunduh data persensi</t>
        </is>
      </c>
    </row>
    <row r="664" ht="42" customHeight="1">
      <c r="A664" s="55" t="inlineStr">
        <is>
          <t>55.1</t>
        </is>
      </c>
      <c r="B664" s="56" t="inlineStr">
        <is>
          <t>Sales Force</t>
        </is>
      </c>
      <c r="C664" s="56" t="inlineStr">
        <is>
          <t>Dashboard Sales Force</t>
        </is>
      </c>
      <c r="D664" s="56" t="inlineStr">
        <is>
          <t>Membuka menu dashboard</t>
        </is>
      </c>
      <c r="E664" s="56" t="inlineStr">
        <is>
          <t>Positive Case</t>
        </is>
      </c>
      <c r="F664" s="55" t="inlineStr">
        <is>
          <t>Normal</t>
        </is>
      </c>
      <c r="G664" s="56" t="inlineStr">
        <is>
          <t>Klik menu Sales force  - Klik submenu dashboard</t>
        </is>
      </c>
      <c r="H664" s="56" t="inlineStr">
        <is>
          <t>Menampilkan halaman Dashboard</t>
        </is>
      </c>
    </row>
    <row r="665" ht="42" customHeight="1">
      <c r="A665" s="55" t="inlineStr">
        <is>
          <t>55.2</t>
        </is>
      </c>
      <c r="B665" s="56" t="inlineStr">
        <is>
          <t>Sales Force</t>
        </is>
      </c>
      <c r="C665" s="56" t="inlineStr">
        <is>
          <t>Dashboard Sales Force</t>
        </is>
      </c>
      <c r="D665" s="56" t="inlineStr">
        <is>
          <t>Melakukan filter data berdasarkan bulan</t>
        </is>
      </c>
      <c r="E665" s="56" t="inlineStr">
        <is>
          <t>Positive Case</t>
        </is>
      </c>
      <c r="F665" s="55" t="inlineStr">
        <is>
          <t>Normal</t>
        </is>
      </c>
      <c r="G665" s="56" t="inlineStr">
        <is>
          <t>Pilih bulan</t>
        </is>
      </c>
      <c r="H665" s="56" t="inlineStr">
        <is>
          <t>Menampilkan data sesuai dengan bulan yang dipilih</t>
        </is>
      </c>
    </row>
    <row r="666" ht="28" customHeight="1">
      <c r="A666" s="55" t="inlineStr">
        <is>
          <t>55.3</t>
        </is>
      </c>
      <c r="B666" s="56" t="inlineStr">
        <is>
          <t>Sales Force</t>
        </is>
      </c>
      <c r="C666" s="56" t="inlineStr">
        <is>
          <t>Dashboard Sales Force</t>
        </is>
      </c>
      <c r="D666" s="56" t="inlineStr">
        <is>
          <t>Melakukan filter data</t>
        </is>
      </c>
      <c r="E666" s="56" t="inlineStr">
        <is>
          <t>Positive Case</t>
        </is>
      </c>
      <c r="F666" s="55" t="inlineStr">
        <is>
          <t>Normal</t>
        </is>
      </c>
      <c r="G666" s="56" t="inlineStr">
        <is>
          <t>Klik button filter – pilih – kantor wilayah, kantor cabang, kantor cabang pembantu, jobrole dan salescode -  kemudian klik filter</t>
        </is>
      </c>
      <c r="H666" s="56" t="inlineStr">
        <is>
          <t>Menampilkan data sesuai dengan filter yang dipilih</t>
        </is>
      </c>
    </row>
    <row r="667" ht="70" customHeight="1">
      <c r="A667" s="55" t="inlineStr">
        <is>
          <t>55.4</t>
        </is>
      </c>
      <c r="B667" s="56" t="inlineStr">
        <is>
          <t>Sales Force</t>
        </is>
      </c>
      <c r="C667" s="56" t="inlineStr">
        <is>
          <t>Dashboard Sales Force</t>
        </is>
      </c>
      <c r="D667" s="56" t="inlineStr">
        <is>
          <t>Melihat detail Card VoA Realization</t>
        </is>
      </c>
      <c r="E667" s="56" t="inlineStr">
        <is>
          <t>Positive Case</t>
        </is>
      </c>
      <c r="F667" s="55" t="inlineStr">
        <is>
          <t>Normal</t>
        </is>
      </c>
      <c r="G667" s="56" t="inlineStr">
        <is>
          <t>Klik icon (tanda panah) pada Card VoA Realization</t>
        </is>
      </c>
      <c r="H667" s="56" t="inlineStr">
        <is>
          <t>Menampilkan halaman detail Card VoA Realization</t>
        </is>
      </c>
    </row>
    <row r="668" ht="14" customHeight="1">
      <c r="A668" s="55" t="inlineStr">
        <is>
          <t>55.5</t>
        </is>
      </c>
      <c r="B668" s="56" t="inlineStr">
        <is>
          <t>Sales Force</t>
        </is>
      </c>
      <c r="C668" s="56" t="inlineStr">
        <is>
          <t>Dashboard Sales Force</t>
        </is>
      </c>
      <c r="D668" s="56" t="inlineStr">
        <is>
          <t>Filter data Voa Realization</t>
        </is>
      </c>
      <c r="E668" s="56" t="inlineStr">
        <is>
          <t>Positive Case</t>
        </is>
      </c>
      <c r="F668" s="55" t="inlineStr">
        <is>
          <t>Normal</t>
        </is>
      </c>
      <c r="G668" s="56" t="inlineStr">
        <is>
          <t>Pilih kantor wilayah, kantor cabang kemudian klik button filter</t>
        </is>
      </c>
      <c r="H668" s="56" t="inlineStr">
        <is>
          <t>Menampilkan data sesuai filter yang dipilih</t>
        </is>
      </c>
    </row>
    <row r="669" ht="14" customHeight="1">
      <c r="A669" s="55" t="inlineStr">
        <is>
          <t>55.6</t>
        </is>
      </c>
      <c r="B669" s="56" t="inlineStr">
        <is>
          <t>Sales Force</t>
        </is>
      </c>
      <c r="C669" s="56" t="inlineStr">
        <is>
          <t>Dashboard Sales Force</t>
        </is>
      </c>
      <c r="D669" s="56" t="inlineStr">
        <is>
          <t>Mencari data Voa realizaion Pada kolom pencarian</t>
        </is>
      </c>
      <c r="E669" s="56" t="inlineStr">
        <is>
          <t>Positive Case</t>
        </is>
      </c>
      <c r="F669" s="55" t="inlineStr">
        <is>
          <t>High</t>
        </is>
      </c>
      <c r="G669" s="56" t="inlineStr">
        <is>
          <t>Input data pada kolom pencarian</t>
        </is>
      </c>
      <c r="H669" s="56" t="inlineStr">
        <is>
          <t>Menampilkan data sesuai kata kunci yang diinput</t>
        </is>
      </c>
    </row>
    <row r="670" ht="14" customHeight="1">
      <c r="A670" s="55" t="inlineStr">
        <is>
          <t>55.7</t>
        </is>
      </c>
      <c r="B670" s="56" t="inlineStr">
        <is>
          <t>Sales Force</t>
        </is>
      </c>
      <c r="C670" s="56" t="inlineStr">
        <is>
          <t>Dashboard Sales Force</t>
        </is>
      </c>
      <c r="D670" s="56" t="inlineStr">
        <is>
          <t>Melihat detail Voa Realization</t>
        </is>
      </c>
      <c r="E670" s="56" t="inlineStr">
        <is>
          <t>Positive Case</t>
        </is>
      </c>
      <c r="F670" s="55" t="inlineStr">
        <is>
          <t>Normal</t>
        </is>
      </c>
      <c r="G670" s="56" t="inlineStr">
        <is>
          <t>Klik icon mata</t>
        </is>
      </c>
      <c r="H670" s="56" t="inlineStr">
        <is>
          <t>Menampilkan detail Card VoA Realization</t>
        </is>
      </c>
    </row>
    <row r="671" ht="14" customHeight="1">
      <c r="A671" s="55" t="inlineStr">
        <is>
          <t>55.8</t>
        </is>
      </c>
      <c r="B671" s="56" t="inlineStr">
        <is>
          <t>Sales Force</t>
        </is>
      </c>
      <c r="C671" s="56" t="inlineStr">
        <is>
          <t>Dashboard Sales Force</t>
        </is>
      </c>
      <c r="D671" s="56" t="inlineStr">
        <is>
          <t>Melihat detail card Cif Kelolaan</t>
        </is>
      </c>
      <c r="E671" s="56" t="inlineStr">
        <is>
          <t>Positive Case</t>
        </is>
      </c>
      <c r="F671" s="55" t="inlineStr">
        <is>
          <t>Normal</t>
        </is>
      </c>
      <c r="G671" s="56" t="inlineStr">
        <is>
          <t>Klik icon (tanda panah) pada card Cif Kelolaan</t>
        </is>
      </c>
      <c r="H671" s="56" t="inlineStr">
        <is>
          <t>Menampilkan halaman detail Cif Kelolaan</t>
        </is>
      </c>
    </row>
    <row r="672" ht="42" customHeight="1">
      <c r="A672" s="55" t="inlineStr">
        <is>
          <t>55.9</t>
        </is>
      </c>
      <c r="B672" s="56" t="inlineStr">
        <is>
          <t>Sales Force</t>
        </is>
      </c>
      <c r="C672" s="56" t="inlineStr">
        <is>
          <t>Dashboard Sales Force</t>
        </is>
      </c>
      <c r="D672" s="56" t="inlineStr">
        <is>
          <t>Filter data Cif Kelolaan</t>
        </is>
      </c>
      <c r="E672" s="56" t="inlineStr">
        <is>
          <t>Positive Case</t>
        </is>
      </c>
      <c r="F672" s="55" t="inlineStr">
        <is>
          <t>Normal</t>
        </is>
      </c>
      <c r="G672" s="56" t="inlineStr">
        <is>
          <t>Pilih kantor wilayah, kantor cabang kemudian klik button filter</t>
        </is>
      </c>
      <c r="H672" s="56" t="inlineStr">
        <is>
          <t>Menampilkan data sesuai filter yang dipilih</t>
        </is>
      </c>
    </row>
    <row r="673" ht="14" customHeight="1">
      <c r="A673" s="55" t="inlineStr">
        <is>
          <t>55.10</t>
        </is>
      </c>
      <c r="B673" s="56" t="inlineStr">
        <is>
          <t>Sales Force</t>
        </is>
      </c>
      <c r="C673" s="56" t="inlineStr">
        <is>
          <t>Dashboard Sales Force</t>
        </is>
      </c>
      <c r="D673" s="56" t="inlineStr">
        <is>
          <t>mencari data Cif Kelolaan pada kolom pencarian</t>
        </is>
      </c>
      <c r="E673" s="56" t="inlineStr">
        <is>
          <t>Positive Case</t>
        </is>
      </c>
      <c r="F673" s="55" t="inlineStr">
        <is>
          <t>High</t>
        </is>
      </c>
      <c r="G673" s="56" t="inlineStr">
        <is>
          <t>Input data pada kolom pencarian</t>
        </is>
      </c>
      <c r="H673" s="56" t="inlineStr">
        <is>
          <t>Menampilkan data sesuai kata kunci yang diinput</t>
        </is>
      </c>
    </row>
    <row r="674" ht="42" customHeight="1">
      <c r="A674" s="55" t="inlineStr">
        <is>
          <t>55.11</t>
        </is>
      </c>
      <c r="B674" s="56" t="inlineStr">
        <is>
          <t>Sales Force</t>
        </is>
      </c>
      <c r="C674" s="56" t="inlineStr">
        <is>
          <t>Dashboard Sales Force</t>
        </is>
      </c>
      <c r="D674" s="56" t="inlineStr">
        <is>
          <t>Melihat detail Cif Kelolaan</t>
        </is>
      </c>
      <c r="E674" s="56" t="inlineStr">
        <is>
          <t>Positive Case</t>
        </is>
      </c>
      <c r="F674" s="55" t="inlineStr">
        <is>
          <t>Normal</t>
        </is>
      </c>
      <c r="G674" s="56" t="inlineStr">
        <is>
          <t>Klik icon mata</t>
        </is>
      </c>
      <c r="H674" s="56" t="inlineStr">
        <is>
          <t>Menampilkan detail Cif Kelolaan</t>
        </is>
      </c>
    </row>
    <row r="675" ht="42" customHeight="1">
      <c r="A675" s="55" t="inlineStr">
        <is>
          <t>55.12</t>
        </is>
      </c>
      <c r="B675" s="56" t="inlineStr">
        <is>
          <t>Sales Force</t>
        </is>
      </c>
      <c r="C675" s="56" t="inlineStr">
        <is>
          <t>Dashboard Sales Force</t>
        </is>
      </c>
      <c r="D675" s="56" t="inlineStr">
        <is>
          <t>Melihat detail card skor Produktivitas</t>
        </is>
      </c>
      <c r="E675" s="56" t="inlineStr">
        <is>
          <t>Positive Case</t>
        </is>
      </c>
      <c r="F675" s="55" t="inlineStr">
        <is>
          <t>Normal</t>
        </is>
      </c>
      <c r="G675" s="56" t="inlineStr">
        <is>
          <t>Klik icon (tanda panah) pada card skor Produktivitas</t>
        </is>
      </c>
      <c r="H675" s="56" t="inlineStr">
        <is>
          <t>Menampilkan halaman detail skor Produktivitas</t>
        </is>
      </c>
    </row>
    <row r="676" ht="14" customHeight="1">
      <c r="A676" s="55" t="inlineStr">
        <is>
          <t>55.13</t>
        </is>
      </c>
      <c r="B676" s="56" t="inlineStr">
        <is>
          <t>Sales Force</t>
        </is>
      </c>
      <c r="C676" s="56" t="inlineStr">
        <is>
          <t>Dashboard Sales Force</t>
        </is>
      </c>
      <c r="D676" s="56" t="inlineStr">
        <is>
          <t>Filter data produktivitas</t>
        </is>
      </c>
      <c r="E676" s="56" t="inlineStr">
        <is>
          <t>Positive Case</t>
        </is>
      </c>
      <c r="F676" s="55" t="inlineStr">
        <is>
          <t>Normal</t>
        </is>
      </c>
      <c r="G676" s="56" t="inlineStr">
        <is>
          <t>Pilih kantor wilayah, kantor cabang kemudian klik button filter</t>
        </is>
      </c>
      <c r="H676" s="56" t="inlineStr">
        <is>
          <t>Menampilkan data sesuai filter yang dipilih</t>
        </is>
      </c>
    </row>
    <row r="677" ht="14" customHeight="1">
      <c r="A677" s="55" t="inlineStr">
        <is>
          <t>55.14</t>
        </is>
      </c>
      <c r="B677" s="56" t="inlineStr">
        <is>
          <t>Sales Force</t>
        </is>
      </c>
      <c r="C677" s="56" t="inlineStr">
        <is>
          <t>Dashboard Sales Force</t>
        </is>
      </c>
      <c r="D677" s="56" t="inlineStr">
        <is>
          <t>Melihat detail skor Produktivitas</t>
        </is>
      </c>
      <c r="E677" s="56" t="inlineStr">
        <is>
          <t>Positive Case</t>
        </is>
      </c>
      <c r="F677" s="55" t="inlineStr">
        <is>
          <t>Normal</t>
        </is>
      </c>
      <c r="G677" s="56" t="inlineStr">
        <is>
          <t>Klik icon mata</t>
        </is>
      </c>
      <c r="H677" s="56" t="inlineStr">
        <is>
          <t>Menampilkan detail skor Produktivitas</t>
        </is>
      </c>
    </row>
    <row r="678" ht="14" customHeight="1">
      <c r="A678" s="55" t="inlineStr">
        <is>
          <t>55.15</t>
        </is>
      </c>
      <c r="B678" s="56" t="inlineStr">
        <is>
          <t>Sales Force</t>
        </is>
      </c>
      <c r="C678" s="56" t="inlineStr">
        <is>
          <t>Dashboard Sales Force</t>
        </is>
      </c>
      <c r="D678" s="56" t="inlineStr">
        <is>
          <t>Melihat detail data card konek echannel</t>
        </is>
      </c>
      <c r="E678" s="56" t="inlineStr">
        <is>
          <t>Positive Case</t>
        </is>
      </c>
      <c r="F678" s="55" t="inlineStr">
        <is>
          <t>Normal</t>
        </is>
      </c>
      <c r="G678" s="56" t="inlineStr">
        <is>
          <t>Klik icon (tanda panah) pada card konek echannel</t>
        </is>
      </c>
      <c r="H678" s="56" t="inlineStr">
        <is>
          <t>Menampilkan halaman detail konek echannel</t>
        </is>
      </c>
    </row>
    <row r="679" ht="14" customHeight="1">
      <c r="A679" s="55" t="inlineStr">
        <is>
          <t>55.16</t>
        </is>
      </c>
      <c r="B679" s="56" t="inlineStr">
        <is>
          <t>Sales Force</t>
        </is>
      </c>
      <c r="C679" s="56" t="inlineStr">
        <is>
          <t>Dashboard Sales Force</t>
        </is>
      </c>
      <c r="D679" s="56" t="inlineStr">
        <is>
          <t>Filter data konek echannel</t>
        </is>
      </c>
      <c r="E679" s="56" t="inlineStr">
        <is>
          <t>Positive Case</t>
        </is>
      </c>
      <c r="F679" s="55" t="inlineStr">
        <is>
          <t>Normal</t>
        </is>
      </c>
      <c r="G679" s="56" t="inlineStr">
        <is>
          <t>Pilih kantor wilayah, kantor cabang kemudian klik button filter</t>
        </is>
      </c>
      <c r="H679" s="56" t="inlineStr">
        <is>
          <t>Menampilkan data sesuai filter yang dipilih</t>
        </is>
      </c>
    </row>
    <row r="680" ht="28" customHeight="1">
      <c r="A680" s="55" t="inlineStr">
        <is>
          <t>55.17</t>
        </is>
      </c>
      <c r="B680" s="56" t="inlineStr">
        <is>
          <t>Sales Force</t>
        </is>
      </c>
      <c r="C680" s="56" t="inlineStr">
        <is>
          <t>Dashboard Sales Force</t>
        </is>
      </c>
      <c r="D680" s="56" t="inlineStr">
        <is>
          <t>Mencari data konek echannel pada kolom pencarian</t>
        </is>
      </c>
      <c r="E680" s="56" t="inlineStr">
        <is>
          <t>Positive Case</t>
        </is>
      </c>
      <c r="F680" s="55" t="inlineStr">
        <is>
          <t>High</t>
        </is>
      </c>
      <c r="G680" s="56" t="inlineStr">
        <is>
          <t>Input data pada kolom pencarian</t>
        </is>
      </c>
      <c r="H680" s="56" t="inlineStr">
        <is>
          <t>Menampilkan data sesuai kata kunci yang diinput</t>
        </is>
      </c>
    </row>
    <row r="681" ht="14" customHeight="1">
      <c r="A681" s="55" t="inlineStr">
        <is>
          <t>55.18</t>
        </is>
      </c>
      <c r="B681" s="56" t="inlineStr">
        <is>
          <t>Sales Force</t>
        </is>
      </c>
      <c r="C681" s="56" t="inlineStr">
        <is>
          <t>Dashboard Sales Force</t>
        </is>
      </c>
      <c r="D681" s="56" t="inlineStr">
        <is>
          <t>Melihat detail data konek echannel</t>
        </is>
      </c>
      <c r="E681" s="56" t="inlineStr">
        <is>
          <t>Positive Case</t>
        </is>
      </c>
      <c r="F681" s="55" t="inlineStr">
        <is>
          <t>Normal</t>
        </is>
      </c>
      <c r="G681" s="56" t="inlineStr">
        <is>
          <t>Klik icon mata</t>
        </is>
      </c>
      <c r="H681" s="56" t="inlineStr">
        <is>
          <t>Menampilkan detail konek echannel</t>
        </is>
      </c>
    </row>
    <row r="682" ht="56" customHeight="1">
      <c r="A682" s="55" t="inlineStr">
        <is>
          <t>55.19</t>
        </is>
      </c>
      <c r="B682" s="56" t="inlineStr">
        <is>
          <t>Sales Force</t>
        </is>
      </c>
      <c r="C682" s="56" t="inlineStr">
        <is>
          <t>Dashboard Sales Force</t>
        </is>
      </c>
      <c r="D682" s="56" t="inlineStr">
        <is>
          <t>Melihat detail data card realisasi visit</t>
        </is>
      </c>
      <c r="E682" s="56" t="inlineStr">
        <is>
          <t>Positive Case</t>
        </is>
      </c>
      <c r="F682" s="55" t="inlineStr">
        <is>
          <t>Normal</t>
        </is>
      </c>
      <c r="G682" s="56" t="inlineStr">
        <is>
          <t>Klik icon (tanda panah) pada card realisasi visit</t>
        </is>
      </c>
      <c r="H682" s="56" t="inlineStr">
        <is>
          <t>Direct ke menu client visit list</t>
        </is>
      </c>
    </row>
    <row r="683" ht="56" customHeight="1">
      <c r="A683" s="55" t="inlineStr">
        <is>
          <t>55.20</t>
        </is>
      </c>
      <c r="B683" s="56" t="inlineStr">
        <is>
          <t>Sales Force</t>
        </is>
      </c>
      <c r="C683" s="56" t="inlineStr">
        <is>
          <t>Dashboard Sales Force</t>
        </is>
      </c>
      <c r="D683" s="56" t="inlineStr">
        <is>
          <t>Melihat detail data card realisasi akuisisi merchat</t>
        </is>
      </c>
      <c r="E683" s="56" t="inlineStr">
        <is>
          <t>Positive Case</t>
        </is>
      </c>
      <c r="F683" s="55" t="inlineStr">
        <is>
          <t>Normal</t>
        </is>
      </c>
      <c r="G683" s="56" t="inlineStr">
        <is>
          <t>Klik icon (tanda panah) pada card realisasi akuisisi merchat</t>
        </is>
      </c>
      <c r="H683" s="56" t="inlineStr">
        <is>
          <t>Menampilkan halaman detail realisasi akuisisi merchat</t>
        </is>
      </c>
    </row>
    <row r="684" ht="28" customHeight="1">
      <c r="A684" s="55" t="inlineStr">
        <is>
          <t>55.21</t>
        </is>
      </c>
      <c r="B684" s="56" t="inlineStr">
        <is>
          <t>Sales Force</t>
        </is>
      </c>
      <c r="C684" s="56" t="inlineStr">
        <is>
          <t>Dashboard Sales Force</t>
        </is>
      </c>
      <c r="D684" s="56" t="inlineStr">
        <is>
          <t>Filter data realisasi akuisisi merchant</t>
        </is>
      </c>
      <c r="E684" s="56" t="inlineStr">
        <is>
          <t>Positive Case</t>
        </is>
      </c>
      <c r="F684" s="55" t="inlineStr">
        <is>
          <t>Normal</t>
        </is>
      </c>
      <c r="G684" s="56" t="inlineStr">
        <is>
          <t>Pilih kantor wilayah, kantor cabang kemudian klik button filter</t>
        </is>
      </c>
      <c r="H684" s="56" t="inlineStr">
        <is>
          <t>Menampilkan data sesuai filter yang dipilih</t>
        </is>
      </c>
    </row>
    <row r="685" ht="28" customHeight="1">
      <c r="A685" s="55" t="inlineStr">
        <is>
          <t>55.22</t>
        </is>
      </c>
      <c r="B685" s="56" t="inlineStr">
        <is>
          <t>Sales Force</t>
        </is>
      </c>
      <c r="C685" s="56" t="inlineStr">
        <is>
          <t>Dashboard Sales Force</t>
        </is>
      </c>
      <c r="D685" s="56" t="inlineStr">
        <is>
          <t>Mencari data realisasi akuisis merchant pada kolom pencarian</t>
        </is>
      </c>
      <c r="E685" s="56" t="inlineStr">
        <is>
          <t>Positive Case</t>
        </is>
      </c>
      <c r="F685" s="55" t="inlineStr">
        <is>
          <t>High</t>
        </is>
      </c>
      <c r="G685" s="56" t="inlineStr">
        <is>
          <t>Input data pada kolom pencarian</t>
        </is>
      </c>
      <c r="H685" s="56" t="inlineStr">
        <is>
          <t>Menampilkan data sesuai kata kunci yang diinput</t>
        </is>
      </c>
    </row>
    <row r="686" ht="42" customHeight="1">
      <c r="A686" s="55" t="inlineStr">
        <is>
          <t>55.23</t>
        </is>
      </c>
      <c r="B686" s="56" t="inlineStr">
        <is>
          <t>Sales Force</t>
        </is>
      </c>
      <c r="C686" s="56" t="inlineStr">
        <is>
          <t>Dashboard Sales Force</t>
        </is>
      </c>
      <c r="D686" s="56" t="inlineStr">
        <is>
          <t>Melihat detail data realisasi merchant</t>
        </is>
      </c>
      <c r="E686" s="56" t="inlineStr">
        <is>
          <t>Positive Case</t>
        </is>
      </c>
      <c r="F686" s="55" t="inlineStr">
        <is>
          <t>Normal</t>
        </is>
      </c>
      <c r="G686" s="56" t="inlineStr">
        <is>
          <t>Klik icon mata</t>
        </is>
      </c>
      <c r="H686" s="56" t="inlineStr">
        <is>
          <t>Menampilkan detail realisasi akuisisi merchat</t>
        </is>
      </c>
    </row>
    <row r="687" ht="14" customHeight="1">
      <c r="A687" s="55" t="inlineStr">
        <is>
          <t>55.24</t>
        </is>
      </c>
      <c r="B687" s="56" t="inlineStr">
        <is>
          <t>Sales Force</t>
        </is>
      </c>
      <c r="C687" s="56" t="inlineStr">
        <is>
          <t>Dashboard Sales Force</t>
        </is>
      </c>
      <c r="D687" s="56" t="inlineStr">
        <is>
          <t>Melihat detial data card Eligible Upgrade to Prospera / Prioritas</t>
        </is>
      </c>
      <c r="E687" s="56" t="inlineStr">
        <is>
          <t>Positive Case</t>
        </is>
      </c>
      <c r="F687" s="55" t="inlineStr">
        <is>
          <t>Normal</t>
        </is>
      </c>
      <c r="G687" s="56" t="inlineStr">
        <is>
          <t>Klik icon (tanda panah) pada card Eligible Upgrade to Prospera / Prioritas</t>
        </is>
      </c>
      <c r="H687" s="56" t="inlineStr">
        <is>
          <t>Menampilkan halaman detail Eligible Upgrade to Prospera / Prioritas</t>
        </is>
      </c>
    </row>
    <row r="688" ht="42" customHeight="1">
      <c r="A688" s="55" t="inlineStr">
        <is>
          <t>55.25</t>
        </is>
      </c>
      <c r="B688" s="56" t="inlineStr">
        <is>
          <t>Sales Force</t>
        </is>
      </c>
      <c r="C688" s="56" t="inlineStr">
        <is>
          <t>Dashboard Sales Force</t>
        </is>
      </c>
      <c r="D688" s="56" t="inlineStr">
        <is>
          <t>Filter data Eligible Upgrade to Prospera / Prioritas</t>
        </is>
      </c>
      <c r="E688" s="56" t="inlineStr">
        <is>
          <t>Positive Case</t>
        </is>
      </c>
      <c r="F688" s="55" t="inlineStr">
        <is>
          <t>Normal</t>
        </is>
      </c>
      <c r="G688" s="56" t="inlineStr">
        <is>
          <t>Pilih kantor wilayah, kantor cabang kemudian klik button filter</t>
        </is>
      </c>
      <c r="H688" s="56" t="inlineStr">
        <is>
          <t>Menampilkan data sesuai filter yang dipilih</t>
        </is>
      </c>
    </row>
    <row r="689" ht="42" customHeight="1">
      <c r="A689" s="55" t="inlineStr">
        <is>
          <t>55.26</t>
        </is>
      </c>
      <c r="B689" s="56" t="inlineStr">
        <is>
          <t>Sales Force</t>
        </is>
      </c>
      <c r="C689" s="56" t="inlineStr">
        <is>
          <t>Dashboard Sales Force</t>
        </is>
      </c>
      <c r="D689" s="56" t="inlineStr">
        <is>
          <t>Mencari data Eligible Upgrade to Prospera Prioritas pada kolom pencarian</t>
        </is>
      </c>
      <c r="E689" s="56" t="inlineStr">
        <is>
          <t>Positive Case</t>
        </is>
      </c>
      <c r="F689" s="55" t="inlineStr">
        <is>
          <t>High</t>
        </is>
      </c>
      <c r="G689" s="56" t="inlineStr">
        <is>
          <t>Input data pada kolom pencarian</t>
        </is>
      </c>
      <c r="H689" s="56" t="inlineStr">
        <is>
          <t>Menampilkan data sesuai kata kunci yang diinput</t>
        </is>
      </c>
    </row>
    <row r="690" ht="28" customHeight="1">
      <c r="A690" s="55" t="inlineStr">
        <is>
          <t>55.27</t>
        </is>
      </c>
      <c r="B690" s="56" t="inlineStr">
        <is>
          <t>Sales Force</t>
        </is>
      </c>
      <c r="C690" s="56" t="inlineStr">
        <is>
          <t>Dashboard Sales Force</t>
        </is>
      </c>
      <c r="D690" s="56" t="inlineStr">
        <is>
          <t>Melihat detail data Eligible Upgrade to Prospera / Prioritas</t>
        </is>
      </c>
      <c r="E690" s="56" t="inlineStr">
        <is>
          <t>Positive Case</t>
        </is>
      </c>
      <c r="F690" s="55" t="inlineStr">
        <is>
          <t>Normal</t>
        </is>
      </c>
      <c r="G690" s="56" t="inlineStr">
        <is>
          <t>Klik icon mata</t>
        </is>
      </c>
      <c r="H690" s="56" t="inlineStr">
        <is>
          <t>Menampilkan detail Eligible Upgrade to Prospera / Prioritas</t>
        </is>
      </c>
    </row>
    <row r="691" ht="14" customHeight="1">
      <c r="A691" s="55" t="inlineStr">
        <is>
          <t>55.28</t>
        </is>
      </c>
      <c r="B691" s="56" t="inlineStr">
        <is>
          <t>Sales Force</t>
        </is>
      </c>
      <c r="C691" s="56" t="inlineStr">
        <is>
          <t>Dashboard Sales Force</t>
        </is>
      </c>
      <c r="D691" s="56" t="inlineStr">
        <is>
          <t>Melihat detail data card Referral to Prospera / Prioritas</t>
        </is>
      </c>
      <c r="E691" s="56" t="inlineStr">
        <is>
          <t>Positive Case</t>
        </is>
      </c>
      <c r="F691" s="55" t="inlineStr">
        <is>
          <t>Normal</t>
        </is>
      </c>
      <c r="G691" s="56" t="inlineStr">
        <is>
          <t>Klik icon (tanda panah) card Referral to Prospera / Prioritas</t>
        </is>
      </c>
      <c r="H691" s="56" t="inlineStr">
        <is>
          <t>Menampilkan halaman detail Referral to Prospera / Prioritas</t>
        </is>
      </c>
    </row>
    <row r="692" ht="14" customHeight="1">
      <c r="A692" s="55" t="inlineStr">
        <is>
          <t>55.29</t>
        </is>
      </c>
      <c r="B692" s="56" t="inlineStr">
        <is>
          <t>Sales Force</t>
        </is>
      </c>
      <c r="C692" s="56" t="inlineStr">
        <is>
          <t>Dashboard Sales Force</t>
        </is>
      </c>
      <c r="D692" s="56" t="inlineStr">
        <is>
          <t>Filter data Referral to Prospera / Prioritas</t>
        </is>
      </c>
      <c r="E692" s="56" t="inlineStr">
        <is>
          <t>Positive Case</t>
        </is>
      </c>
      <c r="F692" s="55" t="inlineStr">
        <is>
          <t>Normal</t>
        </is>
      </c>
      <c r="G692" s="56" t="inlineStr">
        <is>
          <t>Pilih kantor wilayah, kantor cabang kemudian klik button filter</t>
        </is>
      </c>
      <c r="H692" s="56" t="inlineStr">
        <is>
          <t>Menampilkan data sesuai filter yang dipilih</t>
        </is>
      </c>
    </row>
    <row r="693" ht="42" customHeight="1">
      <c r="A693" s="55" t="inlineStr">
        <is>
          <t>55.30</t>
        </is>
      </c>
      <c r="B693" s="56" t="inlineStr">
        <is>
          <t>Sales Force</t>
        </is>
      </c>
      <c r="C693" s="56" t="inlineStr">
        <is>
          <t>Dashboard Sales Force</t>
        </is>
      </c>
      <c r="D693" s="56" t="inlineStr">
        <is>
          <t>Mencari data Referral to Prospera / Prioritas pada kolom pencarian</t>
        </is>
      </c>
      <c r="E693" s="56" t="inlineStr">
        <is>
          <t>Positive Case</t>
        </is>
      </c>
      <c r="F693" s="55" t="inlineStr">
        <is>
          <t>High</t>
        </is>
      </c>
      <c r="G693" s="56" t="inlineStr">
        <is>
          <t>Input data pada kolom pencarian</t>
        </is>
      </c>
      <c r="H693" s="56" t="inlineStr">
        <is>
          <t>Menampilkan data sesuai kata kunci yang diinput</t>
        </is>
      </c>
    </row>
    <row r="694" ht="28" customHeight="1">
      <c r="A694" s="55" t="inlineStr">
        <is>
          <t>55.31</t>
        </is>
      </c>
      <c r="B694" s="56" t="inlineStr">
        <is>
          <t>Sales Force</t>
        </is>
      </c>
      <c r="C694" s="56" t="inlineStr">
        <is>
          <t>Dashboard Sales Force</t>
        </is>
      </c>
      <c r="D694" s="56" t="inlineStr">
        <is>
          <t>Melihat detail data Referral to Prospera / Prioritas</t>
        </is>
      </c>
      <c r="E694" s="56" t="inlineStr">
        <is>
          <t>Positive Case</t>
        </is>
      </c>
      <c r="F694" s="55" t="inlineStr">
        <is>
          <t>Normal</t>
        </is>
      </c>
      <c r="G694" s="56" t="inlineStr">
        <is>
          <t>Klik icon mata</t>
        </is>
      </c>
      <c r="H694" s="56" t="inlineStr">
        <is>
          <t>Menampilkan detail Referral to Prospera / Prioritas</t>
        </is>
      </c>
    </row>
    <row r="695" ht="28" customHeight="1">
      <c r="A695" s="55" t="inlineStr">
        <is>
          <t>56.1</t>
        </is>
      </c>
      <c r="B695" s="56" t="inlineStr">
        <is>
          <t>Sales Force</t>
        </is>
      </c>
      <c r="C695" s="56" t="inlineStr">
        <is>
          <t>Setting Role Validate Pipeline</t>
        </is>
      </c>
      <c r="D695" s="56" t="inlineStr">
        <is>
          <t>Membuka menu setting Role validate Pipeline</t>
        </is>
      </c>
      <c r="E695" s="56" t="inlineStr">
        <is>
          <t>Positive Case</t>
        </is>
      </c>
      <c r="F695" s="55" t="inlineStr">
        <is>
          <t>Normal</t>
        </is>
      </c>
      <c r="G695" s="56" t="inlineStr">
        <is>
          <t>Klik menu Sales Force - Klik Submenu Pipeline - Klik submenu Setting Role Validate Pipeline</t>
        </is>
      </c>
      <c r="H695" s="56" t="inlineStr">
        <is>
          <t>Menampilkan halaman Setting role validate pipeline</t>
        </is>
      </c>
    </row>
    <row r="696" ht="28" customHeight="1">
      <c r="A696" s="55" t="inlineStr">
        <is>
          <t>56.2</t>
        </is>
      </c>
      <c r="B696" s="56" t="inlineStr">
        <is>
          <t>Sales Force</t>
        </is>
      </c>
      <c r="C696" s="56" t="inlineStr">
        <is>
          <t>Setting Role Validate Pipeline</t>
        </is>
      </c>
      <c r="D696" s="56" t="inlineStr">
        <is>
          <t>Melakukan filter tipe organisasi</t>
        </is>
      </c>
      <c r="E696" s="56" t="inlineStr">
        <is>
          <t>Positive Case</t>
        </is>
      </c>
      <c r="F696" s="55" t="inlineStr">
        <is>
          <t>Normal</t>
        </is>
      </c>
      <c r="G696" s="56" t="inlineStr">
        <is>
          <t>Pilih tipe organisasi kemudian klik button filter data</t>
        </is>
      </c>
      <c r="H696" s="56" t="inlineStr">
        <is>
          <t>Menampilkan data sesuai filter yang dipilih</t>
        </is>
      </c>
    </row>
    <row r="697" ht="14" customHeight="1">
      <c r="A697" s="55" t="inlineStr">
        <is>
          <t>56.3</t>
        </is>
      </c>
      <c r="B697" s="56" t="inlineStr">
        <is>
          <t>Sales Force</t>
        </is>
      </c>
      <c r="C697" s="56" t="inlineStr">
        <is>
          <t>Setting Role Validate Pipeline</t>
        </is>
      </c>
      <c r="D697" s="56" t="inlineStr">
        <is>
          <t>Menambahkan data setting role</t>
        </is>
      </c>
      <c r="E697" s="56" t="inlineStr">
        <is>
          <t>Positive Case</t>
        </is>
      </c>
      <c r="F697" s="55" t="inlineStr">
        <is>
          <t>High</t>
        </is>
      </c>
      <c r="G697" s="56" t="inlineStr">
        <is>
          <t>Klik button +tambah - Input data dengan memilih (Tipe organisasi, role dan paret role) - klik button submit</t>
        </is>
      </c>
      <c r="H697" s="56" t="inlineStr">
        <is>
          <t>Berhasil menambahkan data setting role validate</t>
        </is>
      </c>
    </row>
    <row r="698" ht="14" customHeight="1">
      <c r="A698" s="55" t="inlineStr">
        <is>
          <t>56.4</t>
        </is>
      </c>
      <c r="B698" s="56" t="inlineStr">
        <is>
          <t>Sales Force</t>
        </is>
      </c>
      <c r="C698" s="56" t="inlineStr">
        <is>
          <t>Setting Role Validate Pipeline</t>
        </is>
      </c>
      <c r="D698" s="56" t="inlineStr">
        <is>
          <t>Melihat riwayat setting role</t>
        </is>
      </c>
      <c r="E698" s="56" t="inlineStr">
        <is>
          <t>Positive Case</t>
        </is>
      </c>
      <c r="F698" s="55" t="inlineStr">
        <is>
          <t>Normal</t>
        </is>
      </c>
      <c r="G698" s="56" t="inlineStr">
        <is>
          <t>Klik button riwayat - Pilih tipe organisasi</t>
        </is>
      </c>
      <c r="H698" s="56" t="inlineStr">
        <is>
          <t>Menampilkan data riwayat setting role validate pipeline</t>
        </is>
      </c>
    </row>
    <row r="699" ht="14" customHeight="1">
      <c r="A699" s="55" t="inlineStr">
        <is>
          <t>56.5</t>
        </is>
      </c>
      <c r="B699" s="56" t="inlineStr">
        <is>
          <t>Sales Force</t>
        </is>
      </c>
      <c r="C699" s="56" t="inlineStr">
        <is>
          <t>Setting Role Validate Pipeline</t>
        </is>
      </c>
      <c r="D699" s="56" t="inlineStr">
        <is>
          <t>Melihat ilustration alur validasi pipeline</t>
        </is>
      </c>
      <c r="E699" s="56" t="inlineStr">
        <is>
          <t>Positive Case</t>
        </is>
      </c>
      <c r="F699" s="55" t="inlineStr">
        <is>
          <t>Normal</t>
        </is>
      </c>
      <c r="G699" s="56" t="inlineStr">
        <is>
          <t>klik button ilustration</t>
        </is>
      </c>
      <c r="H699" s="56" t="inlineStr">
        <is>
          <t>Menampilkan data role validate pipeline berdasarkan bagan hirarki</t>
        </is>
      </c>
    </row>
    <row r="700" ht="14" customHeight="1">
      <c r="A700" s="55" t="inlineStr">
        <is>
          <t>56.6</t>
        </is>
      </c>
      <c r="B700" s="56" t="inlineStr">
        <is>
          <t>Sales Force</t>
        </is>
      </c>
      <c r="C700" s="56" t="inlineStr">
        <is>
          <t>Setting Role Validate Pipeline</t>
        </is>
      </c>
      <c r="D700" s="56" t="inlineStr">
        <is>
          <t>Mengubah data setting role</t>
        </is>
      </c>
      <c r="E700" s="56" t="inlineStr">
        <is>
          <t>Positive Case</t>
        </is>
      </c>
      <c r="F700" s="55" t="inlineStr">
        <is>
          <t>High</t>
        </is>
      </c>
      <c r="G700" s="56" t="inlineStr">
        <is>
          <t>Klik icon titik tiga(opsi) - klik edit - ubah data - klik button simpan</t>
        </is>
      </c>
      <c r="H700" s="56" t="inlineStr">
        <is>
          <t>berhasil menyimpan perubahan data</t>
        </is>
      </c>
    </row>
    <row r="701" ht="42" customHeight="1">
      <c r="A701" s="55" t="inlineStr">
        <is>
          <t>56.7</t>
        </is>
      </c>
      <c r="B701" s="56" t="inlineStr">
        <is>
          <t>Sales Force</t>
        </is>
      </c>
      <c r="C701" s="56" t="inlineStr">
        <is>
          <t>Setting Role Validate Pipeline</t>
        </is>
      </c>
      <c r="D701" s="56" t="inlineStr">
        <is>
          <t>Menghapus data setting role</t>
        </is>
      </c>
      <c r="E701" s="56" t="inlineStr">
        <is>
          <t>Positive Case</t>
        </is>
      </c>
      <c r="F701" s="55" t="inlineStr">
        <is>
          <t>High</t>
        </is>
      </c>
      <c r="G701" s="56" t="inlineStr">
        <is>
          <t>Klik icon titik tiga(opsi) - klik hapus - klik "ya"</t>
        </is>
      </c>
      <c r="H701" s="56" t="inlineStr">
        <is>
          <t>Berhasil menghapus data</t>
        </is>
      </c>
    </row>
    <row r="702" ht="28" customHeight="1">
      <c r="A702" s="55" t="inlineStr">
        <is>
          <t>57.1</t>
        </is>
      </c>
      <c r="B702" s="56" t="inlineStr">
        <is>
          <t>Sales Force</t>
        </is>
      </c>
      <c r="C702" s="56" t="inlineStr">
        <is>
          <t>Setting Validate Pipeline</t>
        </is>
      </c>
      <c r="D702" s="56" t="inlineStr">
        <is>
          <t>Membuka menu setting validate pipeline</t>
        </is>
      </c>
      <c r="E702" s="56" t="inlineStr">
        <is>
          <t>Positive Case</t>
        </is>
      </c>
      <c r="F702" s="55" t="inlineStr">
        <is>
          <t>Normal</t>
        </is>
      </c>
      <c r="G702" s="56" t="inlineStr">
        <is>
          <t>Klik menu Sales Force - Klik Submenu Pipeline - Klik submenu Setting Validate Pipeline</t>
        </is>
      </c>
      <c r="H702" s="56" t="inlineStr">
        <is>
          <t>Menampilkan halaman Setting validate pipeline</t>
        </is>
      </c>
    </row>
    <row r="703" ht="56" customHeight="1">
      <c r="A703" s="55" t="inlineStr">
        <is>
          <t>57.2</t>
        </is>
      </c>
      <c r="B703" s="56" t="inlineStr">
        <is>
          <t>Sales Force</t>
        </is>
      </c>
      <c r="C703" s="56" t="inlineStr">
        <is>
          <t>Setting Validate Pipeline</t>
        </is>
      </c>
      <c r="D703" s="56" t="inlineStr">
        <is>
          <t>input setting validate pipeline</t>
        </is>
      </c>
      <c r="E703" s="56" t="inlineStr">
        <is>
          <t>Positive Case</t>
        </is>
      </c>
      <c r="F703" s="55" t="inlineStr">
        <is>
          <t>Normal</t>
        </is>
      </c>
      <c r="G703" s="56" t="inlineStr">
        <is>
          <t>Klik button +input setting validate pipeline - input data dengan mengisi (group produk role, segment, produk dan apakah lembaga) - klik button save</t>
        </is>
      </c>
      <c r="H703" s="56" t="inlineStr">
        <is>
          <t>Berhasil menambahkan data dan data dan data akan tampil pada menu dahsboard tabel validate pipeline</t>
        </is>
      </c>
    </row>
    <row r="704" ht="56" customHeight="1">
      <c r="A704" s="55" t="inlineStr">
        <is>
          <t>57.3</t>
        </is>
      </c>
      <c r="B704" s="56" t="inlineStr">
        <is>
          <t>Sales Force</t>
        </is>
      </c>
      <c r="C704" s="56" t="inlineStr">
        <is>
          <t>Setting Validate Pipeline</t>
        </is>
      </c>
      <c r="D704" s="56" t="inlineStr">
        <is>
          <t>Mengubah data setting validate pipeline</t>
        </is>
      </c>
      <c r="E704" s="56" t="inlineStr">
        <is>
          <t>Positive Case</t>
        </is>
      </c>
      <c r="F704" s="55" t="inlineStr">
        <is>
          <t>High</t>
        </is>
      </c>
      <c r="G704" s="56" t="inlineStr">
        <is>
          <t>Klik icon titik tiga(opsi) - klik edit - ubah data - klik button simpan</t>
        </is>
      </c>
      <c r="H704" s="56" t="inlineStr">
        <is>
          <t>berhasil menyimpan perubahan data</t>
        </is>
      </c>
    </row>
    <row r="705" ht="56" customHeight="1">
      <c r="A705" s="55" t="inlineStr">
        <is>
          <t>57.4</t>
        </is>
      </c>
      <c r="B705" s="56" t="inlineStr">
        <is>
          <t>Sales Force</t>
        </is>
      </c>
      <c r="C705" s="56" t="inlineStr">
        <is>
          <t>Setting Validate Pipeline</t>
        </is>
      </c>
      <c r="D705" s="56" t="inlineStr">
        <is>
          <t>Menghapus data setting validate pipeline</t>
        </is>
      </c>
      <c r="E705" s="56" t="inlineStr">
        <is>
          <t>Positive Case</t>
        </is>
      </c>
      <c r="F705" s="55" t="inlineStr">
        <is>
          <t>High</t>
        </is>
      </c>
      <c r="G705" s="56" t="inlineStr">
        <is>
          <t>Klik icon titik tiga(opsi) - klik hapus - klik "ya"</t>
        </is>
      </c>
      <c r="H705" s="56" t="inlineStr">
        <is>
          <t>Berhasil menghapus data</t>
        </is>
      </c>
    </row>
    <row r="706" ht="14" customHeight="1">
      <c r="A706" s="55" t="inlineStr">
        <is>
          <t>57.5</t>
        </is>
      </c>
      <c r="B706" s="56" t="inlineStr">
        <is>
          <t>Sales Force</t>
        </is>
      </c>
      <c r="C706" s="56" t="inlineStr">
        <is>
          <t>Setting Validate Pipeline</t>
        </is>
      </c>
      <c r="D706" s="56" t="inlineStr">
        <is>
          <t>Melihat detail setting validate pipeline</t>
        </is>
      </c>
      <c r="E706" s="56" t="inlineStr">
        <is>
          <t>Positive Case</t>
        </is>
      </c>
      <c r="F706" s="55" t="inlineStr">
        <is>
          <t>Normal</t>
        </is>
      </c>
      <c r="G706" s="56" t="inlineStr">
        <is>
          <t>Klik button detail</t>
        </is>
      </c>
      <c r="H706" s="56" t="inlineStr">
        <is>
          <t>Menampilkan detail data</t>
        </is>
      </c>
    </row>
    <row r="707" ht="14" customHeight="1">
      <c r="A707" s="55" t="inlineStr">
        <is>
          <t>57.6</t>
        </is>
      </c>
      <c r="B707" s="56" t="inlineStr">
        <is>
          <t>Sales Force</t>
        </is>
      </c>
      <c r="C707" s="56" t="inlineStr">
        <is>
          <t>Setting Validate Pipeline</t>
        </is>
      </c>
      <c r="D707" s="56" t="inlineStr">
        <is>
          <t>Mencari data pada kolom pencarian</t>
        </is>
      </c>
      <c r="E707" s="56" t="inlineStr">
        <is>
          <t>Mencari data pada kolom pencarian</t>
        </is>
      </c>
      <c r="F707" s="55" t="inlineStr">
        <is>
          <t>Medium</t>
        </is>
      </c>
      <c r="G707" s="56" t="inlineStr">
        <is>
          <t>Input kata kunci pada kolom pencarian</t>
        </is>
      </c>
      <c r="H707" s="56" t="inlineStr">
        <is>
          <t>Menampilkan data sesuai kata kunci yang diinput</t>
        </is>
      </c>
    </row>
    <row r="708" ht="14" customHeight="1">
      <c r="A708" s="55" t="inlineStr">
        <is>
          <t>57.7</t>
        </is>
      </c>
      <c r="B708" s="56" t="inlineStr">
        <is>
          <t>Sales Force</t>
        </is>
      </c>
      <c r="C708" s="56" t="inlineStr">
        <is>
          <t>Setting Validate Pipeline</t>
        </is>
      </c>
      <c r="D708" s="56" t="inlineStr">
        <is>
          <t>Mencari data kata kunci tidak valid</t>
        </is>
      </c>
      <c r="E708" s="56" t="inlineStr">
        <is>
          <t>Mencari data kata kunci tidak valid (Negative test)</t>
        </is>
      </c>
      <c r="F708" s="55" t="inlineStr">
        <is>
          <t>Medium</t>
        </is>
      </c>
      <c r="G708" s="56" t="inlineStr">
        <is>
          <t>Input kata kunci tidak valid</t>
        </is>
      </c>
      <c r="H708" s="56" t="inlineStr">
        <is>
          <t>Data tidak ditemukan</t>
        </is>
      </c>
    </row>
    <row r="709" ht="42" customHeight="1">
      <c r="A709" s="55" t="inlineStr">
        <is>
          <t>58.1</t>
        </is>
      </c>
      <c r="B709" s="56" t="inlineStr">
        <is>
          <t>Sales Force</t>
        </is>
      </c>
      <c r="C709" s="56" t="inlineStr">
        <is>
          <t>Input Komitmen</t>
        </is>
      </c>
      <c r="D709" s="56" t="inlineStr">
        <is>
          <t>Membuka menu input komitmen</t>
        </is>
      </c>
      <c r="E709" s="56" t="inlineStr">
        <is>
          <t>Positive Case</t>
        </is>
      </c>
      <c r="F709" s="55" t="inlineStr">
        <is>
          <t>Normal</t>
        </is>
      </c>
      <c r="G709" s="56" t="inlineStr">
        <is>
          <t>Klik menu Sales Force - Klik Submenu Pipeline - Klik submenu input komitmen</t>
        </is>
      </c>
      <c r="H709" s="56" t="inlineStr">
        <is>
          <t>Menampilkan halaman Input komitmen</t>
        </is>
      </c>
    </row>
    <row r="710" ht="28" customHeight="1">
      <c r="A710" s="55" t="inlineStr">
        <is>
          <t>58.2</t>
        </is>
      </c>
      <c r="B710" s="56" t="inlineStr">
        <is>
          <t>Sales Force</t>
        </is>
      </c>
      <c r="C710" s="56" t="inlineStr">
        <is>
          <t>Input Komitmen</t>
        </is>
      </c>
      <c r="D710" s="56" t="inlineStr">
        <is>
          <t>Input komitmen</t>
        </is>
      </c>
      <c r="E710" s="56" t="inlineStr">
        <is>
          <t>Positive Case</t>
        </is>
      </c>
      <c r="F710" s="55" t="inlineStr">
        <is>
          <t>Normal</t>
        </is>
      </c>
      <c r="G710" s="56" t="inlineStr">
        <is>
          <t>Klik button input komitmen - input data dengan mengisi (bulan, tahun,Tabungan ritel,deposito ritel, giro ritel, Tabungan Lembaga, deposito Lembaga, dan giro Lembaga) - kemudian klik button save untuk menyimpan data</t>
        </is>
      </c>
      <c r="H710" s="56" t="inlineStr">
        <is>
          <t>Berhasil menambahkan komitmen baru</t>
        </is>
      </c>
    </row>
    <row r="711" ht="42" customHeight="1">
      <c r="A711" s="55" t="inlineStr">
        <is>
          <t>58.3</t>
        </is>
      </c>
      <c r="B711" s="56" t="inlineStr">
        <is>
          <t>Sales Force</t>
        </is>
      </c>
      <c r="C711" s="56" t="inlineStr">
        <is>
          <t>Input Komitmen</t>
        </is>
      </c>
      <c r="D711" s="56" t="inlineStr">
        <is>
          <t>Input komitmen menggunakan huruf (Negative test)</t>
        </is>
      </c>
      <c r="E711" s="56" t="inlineStr">
        <is>
          <t>Positive Case</t>
        </is>
      </c>
      <c r="F711" s="55" t="inlineStr">
        <is>
          <t>Normal</t>
        </is>
      </c>
      <c r="G711" s="56" t="inlineStr">
        <is>
          <t>Klik button input komitmen - input huruf pada kolom penginputan nominal</t>
        </is>
      </c>
      <c r="H711" s="56" t="inlineStr">
        <is>
          <t>Field tidak bisa di ketik</t>
        </is>
      </c>
    </row>
    <row r="712" ht="42" customHeight="1">
      <c r="A712" s="55" t="inlineStr">
        <is>
          <t>58.4</t>
        </is>
      </c>
      <c r="B712" s="56" t="inlineStr">
        <is>
          <t>Sales Force</t>
        </is>
      </c>
      <c r="C712" s="56" t="inlineStr">
        <is>
          <t>Input Komitmen</t>
        </is>
      </c>
      <c r="D712" s="56" t="inlineStr">
        <is>
          <t>Mengubah nilai komitmen</t>
        </is>
      </c>
      <c r="E712" s="56" t="inlineStr">
        <is>
          <t>Positive Case</t>
        </is>
      </c>
      <c r="F712" s="55" t="inlineStr">
        <is>
          <t>High</t>
        </is>
      </c>
      <c r="G712" s="56" t="inlineStr">
        <is>
          <t>Klik button edit pada table - ubah data - klik button save</t>
        </is>
      </c>
      <c r="H712" s="56" t="inlineStr">
        <is>
          <t>Berhasil menyimpan perubahan</t>
        </is>
      </c>
    </row>
    <row r="713" ht="14" customHeight="1">
      <c r="A713" s="55" t="inlineStr">
        <is>
          <t>58.5</t>
        </is>
      </c>
      <c r="B713" s="56" t="inlineStr">
        <is>
          <t>Sales Force</t>
        </is>
      </c>
      <c r="C713" s="56" t="inlineStr">
        <is>
          <t>Input Komitmen</t>
        </is>
      </c>
      <c r="D713" s="56" t="inlineStr">
        <is>
          <t>Mengembalikan nilai komitment menjadi 0</t>
        </is>
      </c>
      <c r="E713" s="56" t="inlineStr">
        <is>
          <t>Positive Case</t>
        </is>
      </c>
      <c r="F713" s="55" t="inlineStr">
        <is>
          <t>Normal</t>
        </is>
      </c>
      <c r="G713" s="56" t="inlineStr">
        <is>
          <t>Klik button reset - klik “ya,reset”</t>
        </is>
      </c>
      <c r="H713" s="56" t="inlineStr">
        <is>
          <t>Berhasil mengembalikan nilai komitmen menjadi 0</t>
        </is>
      </c>
    </row>
    <row r="714" ht="14" customHeight="1">
      <c r="A714" s="55" t="inlineStr">
        <is>
          <t>58.6</t>
        </is>
      </c>
      <c r="B714" s="56" t="inlineStr">
        <is>
          <t>Sales Force</t>
        </is>
      </c>
      <c r="C714" s="56" t="inlineStr">
        <is>
          <t>Input Komitmen</t>
        </is>
      </c>
      <c r="D714" s="56" t="inlineStr">
        <is>
          <t>Mengunduh data</t>
        </is>
      </c>
      <c r="E714" s="56" t="inlineStr">
        <is>
          <t>Positive Case</t>
        </is>
      </c>
      <c r="F714" s="55" t="inlineStr">
        <is>
          <t>High</t>
        </is>
      </c>
      <c r="G714" s="56" t="inlineStr">
        <is>
          <t>Klik button export data</t>
        </is>
      </c>
      <c r="H714" s="56" t="inlineStr">
        <is>
          <t>Berhasil mengunduh data komitmen</t>
        </is>
      </c>
    </row>
    <row r="715" ht="14" customHeight="1">
      <c r="A715" s="55" t="inlineStr">
        <is>
          <t>59.1</t>
        </is>
      </c>
      <c r="B715" s="56" t="inlineStr">
        <is>
          <t>Sales Force</t>
        </is>
      </c>
      <c r="C715" s="56" t="inlineStr">
        <is>
          <t>Input Pipeline</t>
        </is>
      </c>
      <c r="D715" s="56" t="inlineStr">
        <is>
          <t>Membuka menu input Pipeline</t>
        </is>
      </c>
      <c r="E715" s="56" t="inlineStr">
        <is>
          <t>Positive Case</t>
        </is>
      </c>
      <c r="F715" s="55" t="inlineStr">
        <is>
          <t>Normal</t>
        </is>
      </c>
      <c r="G715" s="56" t="inlineStr">
        <is>
          <t>Klik menu Sales Force - Klik Submenu Pipeline - Klik submenu Input Pipeline</t>
        </is>
      </c>
      <c r="H715" s="56" t="inlineStr">
        <is>
          <t>Menampilkan halaman Input pipeline</t>
        </is>
      </c>
    </row>
    <row r="716" ht="14" customHeight="1">
      <c r="A716" s="55" t="inlineStr">
        <is>
          <t>59.2</t>
        </is>
      </c>
      <c r="B716" s="56" t="inlineStr">
        <is>
          <t>Sales Force</t>
        </is>
      </c>
      <c r="C716" s="56" t="inlineStr">
        <is>
          <t>Input Pipeline</t>
        </is>
      </c>
      <c r="D716" s="56" t="inlineStr">
        <is>
          <t>Melakukan filter data</t>
        </is>
      </c>
      <c r="E716" s="56" t="inlineStr">
        <is>
          <t>Positive Case</t>
        </is>
      </c>
      <c r="F716" s="55" t="inlineStr">
        <is>
          <t>Normal</t>
        </is>
      </c>
      <c r="G716" s="56" t="inlineStr">
        <is>
          <t>Pilih tahun, bulan, type dan status – kemudian klik button filter</t>
        </is>
      </c>
      <c r="H716" s="56" t="inlineStr">
        <is>
          <t>Menampilkan data sesuai dengan filter yang dipilih</t>
        </is>
      </c>
    </row>
    <row r="717" ht="42" customHeight="1">
      <c r="A717" s="55" t="inlineStr">
        <is>
          <t>59.3</t>
        </is>
      </c>
      <c r="B717" s="56" t="inlineStr">
        <is>
          <t>Sales Force</t>
        </is>
      </c>
      <c r="C717" s="56" t="inlineStr">
        <is>
          <t>Input Pipeline</t>
        </is>
      </c>
      <c r="D717" s="56" t="inlineStr">
        <is>
          <t>Melakukan filter data dengan tidak menginput filter mandatory (Negative test)</t>
        </is>
      </c>
      <c r="E717" s="56" t="inlineStr">
        <is>
          <t>Positive Case</t>
        </is>
      </c>
      <c r="F717" s="55" t="inlineStr">
        <is>
          <t>Normal</t>
        </is>
      </c>
      <c r="G717" s="56" t="inlineStr">
        <is>
          <t>kosong kan salah satu fllter mandatory kemudian klik button filter</t>
        </is>
      </c>
      <c r="H717" s="56" t="inlineStr">
        <is>
          <t>Menampilkan alert filter dibutuhkan</t>
        </is>
      </c>
    </row>
    <row r="718" ht="28" customHeight="1">
      <c r="A718" s="55" t="inlineStr">
        <is>
          <t>59.3</t>
        </is>
      </c>
      <c r="B718" s="56" t="inlineStr">
        <is>
          <t>Sales Force</t>
        </is>
      </c>
      <c r="C718" s="56" t="inlineStr">
        <is>
          <t>Input Pipeline</t>
        </is>
      </c>
      <c r="D718" s="56" t="inlineStr">
        <is>
          <t>Menambahkan data pipeline NTB</t>
        </is>
      </c>
      <c r="E718" s="56" t="inlineStr">
        <is>
          <t>Menambahkan data pipeline NTB</t>
        </is>
      </c>
      <c r="F718" s="55" t="inlineStr">
        <is>
          <t>Medium</t>
        </is>
      </c>
      <c r="G718" s="56" t="inlineStr">
        <is>
          <t>Klik button +add pipeline NTB - input data dengan mengisi (nama nasabah, apakah nasabah ini nasabah lembaga?, produk, segment, potensi, tanggal komitmen masuk, profile nasabah, sumber dana, dan sektor masuk) - kemudian klik button submit pipeline</t>
        </is>
      </c>
      <c r="H718" s="56" t="inlineStr">
        <is>
          <t>Pipeline berhasil di submit</t>
        </is>
      </c>
    </row>
    <row r="719" ht="56" customHeight="1">
      <c r="A719" s="55" t="inlineStr">
        <is>
          <t>59.4</t>
        </is>
      </c>
      <c r="B719" s="56" t="inlineStr">
        <is>
          <t>Sales Force</t>
        </is>
      </c>
      <c r="C719" s="56" t="inlineStr">
        <is>
          <t>Input Pipeline</t>
        </is>
      </c>
      <c r="D719" s="56" t="inlineStr">
        <is>
          <t>Menambahkan data pipeline NTB tidak menginput data mandatory (Negative test)</t>
        </is>
      </c>
      <c r="E719" s="56" t="inlineStr">
        <is>
          <t>Menambahkan data pipeline NTB tidak menginput data mandatory (Negative test)</t>
        </is>
      </c>
      <c r="F719" s="55" t="inlineStr">
        <is>
          <t>Medium</t>
        </is>
      </c>
      <c r="G719" s="56" t="inlineStr">
        <is>
          <t>Klik button +add pipeline NTB - kosong kan salah satu filed mandatory kemudian klik button submit pipeline</t>
        </is>
      </c>
      <c r="H719" s="56" t="inlineStr">
        <is>
          <t>Menampilkan alert data dibutuhkan</t>
        </is>
      </c>
    </row>
    <row r="720" ht="56" customHeight="1">
      <c r="A720" s="55" t="inlineStr">
        <is>
          <t>59.5</t>
        </is>
      </c>
      <c r="B720" s="56" t="inlineStr">
        <is>
          <t>Sales Force</t>
        </is>
      </c>
      <c r="C720" s="56" t="inlineStr">
        <is>
          <t>Input Pipeline</t>
        </is>
      </c>
      <c r="D720" s="56" t="inlineStr">
        <is>
          <t>Menambahkan data pipeline ETB</t>
        </is>
      </c>
      <c r="E720" s="56" t="inlineStr">
        <is>
          <t>Positive Case</t>
        </is>
      </c>
      <c r="F720" s="55" t="inlineStr">
        <is>
          <t>High</t>
        </is>
      </c>
      <c r="G72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20" s="56" t="inlineStr">
        <is>
          <t>Pipeline berhasil di submit</t>
        </is>
      </c>
    </row>
    <row r="721" ht="14" customHeight="1">
      <c r="A721" s="55" t="inlineStr">
        <is>
          <t>59.6</t>
        </is>
      </c>
      <c r="B721" s="56" t="inlineStr">
        <is>
          <t>Sales Force</t>
        </is>
      </c>
      <c r="C721" s="56" t="inlineStr">
        <is>
          <t>Input Pipeline</t>
        </is>
      </c>
      <c r="D721" s="56" t="inlineStr">
        <is>
          <t>Menambahkan data ETB dengan menginput nomor cif tidak sesuai (Negative Test)</t>
        </is>
      </c>
      <c r="E721" s="56" t="inlineStr">
        <is>
          <t>Negative Case</t>
        </is>
      </c>
      <c r="F721" s="55" t="inlineStr">
        <is>
          <t>Normal</t>
        </is>
      </c>
      <c r="G721" s="56" t="inlineStr">
        <is>
          <t>Klik button +add pipeline NTB - input cif yang tidak sesuai kemudian klik button check cif</t>
        </is>
      </c>
      <c r="H721" s="56" t="inlineStr">
        <is>
          <t>Menampilkan alert cif &amp; no rekening tidak di temukan</t>
        </is>
      </c>
    </row>
    <row r="722" ht="14" customHeight="1">
      <c r="A722" s="55" t="inlineStr">
        <is>
          <t>59.7</t>
        </is>
      </c>
      <c r="B722" s="56" t="inlineStr">
        <is>
          <t>Sales Force</t>
        </is>
      </c>
      <c r="C722" s="56" t="inlineStr">
        <is>
          <t>Input Pipeline</t>
        </is>
      </c>
      <c r="D722" s="56" t="inlineStr">
        <is>
          <t>Menambahkan data ETB dengan menginput nomor no rekening tidak sesuai (Negative test)</t>
        </is>
      </c>
      <c r="E722" s="56" t="inlineStr">
        <is>
          <t>Negative Case</t>
        </is>
      </c>
      <c r="F722" s="55" t="inlineStr">
        <is>
          <t>Normal</t>
        </is>
      </c>
      <c r="G722" s="56" t="inlineStr">
        <is>
          <t>Klik button +add pipeline NTB - input nomor rekening yang tidak sesuai kemudian klik button check cif</t>
        </is>
      </c>
      <c r="H722" s="56" t="inlineStr">
        <is>
          <t>Menampilkan alert cif &amp; no rekening tidak di temukan</t>
        </is>
      </c>
    </row>
    <row r="723" ht="14" customHeight="1">
      <c r="A723" s="55" t="inlineStr">
        <is>
          <t>59.8</t>
        </is>
      </c>
      <c r="B723" s="56" t="inlineStr">
        <is>
          <t>Sales Force</t>
        </is>
      </c>
      <c r="C723" s="56" t="inlineStr">
        <is>
          <t>Input Pipeline</t>
        </is>
      </c>
      <c r="D723" s="56" t="inlineStr">
        <is>
          <t>Melihat detail pipeline</t>
        </is>
      </c>
      <c r="E723" s="56" t="inlineStr">
        <is>
          <t>Positive Case</t>
        </is>
      </c>
      <c r="F723" s="55" t="inlineStr">
        <is>
          <t>Normal</t>
        </is>
      </c>
      <c r="G723" s="56" t="inlineStr">
        <is>
          <t>Klik icon titik tiga - klik action detail</t>
        </is>
      </c>
      <c r="H723" s="56" t="inlineStr">
        <is>
          <t>Menampilkan detail pipeline</t>
        </is>
      </c>
    </row>
    <row r="724" ht="42" customHeight="1">
      <c r="A724" s="55" t="inlineStr">
        <is>
          <t>59.9</t>
        </is>
      </c>
      <c r="B724" s="56" t="inlineStr">
        <is>
          <t>Sales Force</t>
        </is>
      </c>
      <c r="C724" s="56" t="inlineStr">
        <is>
          <t>Input Pipeline</t>
        </is>
      </c>
      <c r="D724" s="56" t="inlineStr">
        <is>
          <t>Mengubah tanggal potensi</t>
        </is>
      </c>
      <c r="E724" s="56" t="inlineStr">
        <is>
          <t>Positive Case</t>
        </is>
      </c>
      <c r="F724" s="55" t="inlineStr">
        <is>
          <t>High</t>
        </is>
      </c>
      <c r="G724" s="56" t="inlineStr">
        <is>
          <t>Klik icon titik tiga - klik action edit tanggal - ubah tanggal kemudian klik button simpan perubahan</t>
        </is>
      </c>
      <c r="H724" s="56" t="inlineStr">
        <is>
          <t>Berhasil mengubah tanggal potensi</t>
        </is>
      </c>
    </row>
    <row r="725" ht="28" customHeight="1">
      <c r="A725" s="55" t="inlineStr">
        <is>
          <t>59.10</t>
        </is>
      </c>
      <c r="B725" s="56" t="inlineStr">
        <is>
          <t>Sales Force</t>
        </is>
      </c>
      <c r="C725" s="56" t="inlineStr">
        <is>
          <t>Input Pipeline</t>
        </is>
      </c>
      <c r="D725" s="56" t="inlineStr">
        <is>
          <t>Melihat potensi perubahan tanggal</t>
        </is>
      </c>
      <c r="E725" s="56" t="inlineStr">
        <is>
          <t>Positive Case</t>
        </is>
      </c>
      <c r="F725" s="55" t="inlineStr">
        <is>
          <t>Normal</t>
        </is>
      </c>
      <c r="G725" s="56" t="inlineStr">
        <is>
          <t>Klik icon titik tiga - klik action history perubahan tanggal</t>
        </is>
      </c>
      <c r="H725" s="56" t="inlineStr">
        <is>
          <t>Menampilkan list data perubahan tanggal potensi</t>
        </is>
      </c>
    </row>
    <row r="726" ht="56" customHeight="1">
      <c r="A726" s="55" t="inlineStr">
        <is>
          <t>60.1</t>
        </is>
      </c>
      <c r="B726" s="56" t="inlineStr">
        <is>
          <t>Sales Force</t>
        </is>
      </c>
      <c r="C726" s="56" t="inlineStr">
        <is>
          <t>Dashboard Validate Pipeline</t>
        </is>
      </c>
      <c r="D726" s="56" t="inlineStr">
        <is>
          <t>Membukan menu dashboard validate pipeline</t>
        </is>
      </c>
      <c r="E726" s="56" t="inlineStr">
        <is>
          <t>Memastikan membukan menu dashboard validate pipeline</t>
        </is>
      </c>
      <c r="F726" s="55" t="inlineStr">
        <is>
          <t>Medium</t>
        </is>
      </c>
      <c r="G726" s="56" t="inlineStr">
        <is>
          <t>Klik menu Sales force - Klik Submenu Pipeline - Klik submenu Dashboard Validate Pipeline</t>
        </is>
      </c>
      <c r="H726" s="56" t="inlineStr">
        <is>
          <t>Menampilkan halaman Dashboard Validate Pipeline</t>
        </is>
      </c>
    </row>
    <row r="727" ht="56" customHeight="1">
      <c r="A727" s="55" t="inlineStr">
        <is>
          <t>60.2</t>
        </is>
      </c>
      <c r="B727" s="56" t="inlineStr">
        <is>
          <t>Sales Force</t>
        </is>
      </c>
      <c r="C727" s="56" t="inlineStr">
        <is>
          <t>Dashboard Validate Pipeline</t>
        </is>
      </c>
      <c r="D727" s="56" t="inlineStr">
        <is>
          <t>Melakukan filter data bulan</t>
        </is>
      </c>
      <c r="E727" s="56" t="inlineStr">
        <is>
          <t>Memastikan melakukan filter data bulan</t>
        </is>
      </c>
      <c r="F727" s="55" t="inlineStr">
        <is>
          <t>Medium</t>
        </is>
      </c>
      <c r="G727" s="56" t="inlineStr">
        <is>
          <t>Klik filter bulan kemudian pilih bulan</t>
        </is>
      </c>
      <c r="H727" s="56" t="inlineStr">
        <is>
          <t>Menampilkan data sesuai dengan bulan yang dipilih</t>
        </is>
      </c>
    </row>
    <row r="728" ht="14" customHeight="1">
      <c r="A728" t="inlineStr">
        <is>
          <t>60.3</t>
        </is>
      </c>
      <c r="B728" t="inlineStr">
        <is>
          <t>Sales Force</t>
        </is>
      </c>
      <c r="C728" t="inlineStr">
        <is>
          <t>Dashboard Validate Pipeline</t>
        </is>
      </c>
      <c r="D728" t="inlineStr">
        <is>
          <t>Melakukan filter data</t>
        </is>
      </c>
      <c r="E728" t="inlineStr">
        <is>
          <t>Memastikan melakukan filter data</t>
        </is>
      </c>
      <c r="F728" t="inlineStr">
        <is>
          <t>Medium</t>
        </is>
      </c>
      <c r="G728" t="inlineStr">
        <is>
          <t>Klik button filter – pilih kantor wilayah, kantor cabang, cabang pembantu – kemudian klik apply</t>
        </is>
      </c>
      <c r="H728" t="inlineStr">
        <is>
          <t>Menampilkan data sesuai filter yang dipilih</t>
        </is>
      </c>
    </row>
    <row r="729" ht="14" customHeight="1">
      <c r="A729" s="55" t="inlineStr">
        <is>
          <t>60.4</t>
        </is>
      </c>
      <c r="B729" s="56" t="inlineStr">
        <is>
          <t>Sales Force</t>
        </is>
      </c>
      <c r="C729" s="56" t="inlineStr">
        <is>
          <t>Dashboard Validate Pipeline</t>
        </is>
      </c>
      <c r="D729" s="56" t="inlineStr">
        <is>
          <t>Membuka detail Chart total pipeline DPK</t>
        </is>
      </c>
      <c r="E729" s="56" t="inlineStr">
        <is>
          <t>Memastikan membuka detail chart total pipeline dpk</t>
        </is>
      </c>
      <c r="F729" s="55" t="inlineStr">
        <is>
          <t>Medium</t>
        </is>
      </c>
      <c r="G729" s="56" t="inlineStr">
        <is>
          <t>Klik icon (Tanda Panah) pada Chart pipeline data kantor cabang</t>
        </is>
      </c>
      <c r="H729" s="56" t="inlineStr">
        <is>
          <t>Menampilkan halaman detail pipeline data kantor cabang</t>
        </is>
      </c>
    </row>
    <row r="730" ht="14" customHeight="1">
      <c r="A730" s="55" t="inlineStr">
        <is>
          <t>60.5</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60.6</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60.7</t>
        </is>
      </c>
      <c r="B732" s="56" t="inlineStr">
        <is>
          <t>Sales Force</t>
        </is>
      </c>
      <c r="C732" s="56" t="inlineStr">
        <is>
          <t>Dashboard Validate Pipeline</t>
        </is>
      </c>
      <c r="D732" s="56" t="inlineStr">
        <is>
          <t>Membuka detail Chart pipeline data kantor cabang</t>
        </is>
      </c>
      <c r="E732" s="56" t="inlineStr">
        <is>
          <t>Memastikan membuka detail chart pipeline data kantor cabang</t>
        </is>
      </c>
      <c r="F732" s="55" t="inlineStr">
        <is>
          <t>Medium</t>
        </is>
      </c>
      <c r="G732" s="56" t="inlineStr">
        <is>
          <t>Klik icon (Tanda Panah) pada Chart pipeline data kantor cabang</t>
        </is>
      </c>
      <c r="H732" s="56" t="inlineStr">
        <is>
          <t>Menampilkan halaman detail pipeline data kantor cabang</t>
        </is>
      </c>
    </row>
    <row r="733" ht="56" customHeight="1">
      <c r="A733" s="55" t="inlineStr">
        <is>
          <t>60.8</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60.9</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60.10</t>
        </is>
      </c>
      <c r="B735" s="56" t="inlineStr">
        <is>
          <t>Sales Force</t>
        </is>
      </c>
      <c r="C735" s="56" t="inlineStr">
        <is>
          <t>Dashboard Validate Pipeline</t>
        </is>
      </c>
      <c r="D735" s="56" t="inlineStr">
        <is>
          <t>Membuka detail Chart Sales Input Pipeline</t>
        </is>
      </c>
      <c r="E735" s="56" t="inlineStr">
        <is>
          <t>Memastikan membuka detail chart sales input pipeline</t>
        </is>
      </c>
      <c r="F735" s="55" t="inlineStr">
        <is>
          <t>Medium</t>
        </is>
      </c>
      <c r="G735" s="56" t="inlineStr">
        <is>
          <t>Klik icon (Tanda Panah) pada chart Sales Input Pipeline</t>
        </is>
      </c>
      <c r="H735" s="56" t="inlineStr">
        <is>
          <t>Menampilkan halaman detail Sales Input Pipeline</t>
        </is>
      </c>
    </row>
    <row r="736" ht="14" customHeight="1">
      <c r="A736" s="55" t="inlineStr">
        <is>
          <t>60.11</t>
        </is>
      </c>
      <c r="B736" s="56" t="inlineStr">
        <is>
          <t>Sales Force</t>
        </is>
      </c>
      <c r="C736" s="56" t="inlineStr">
        <is>
          <t>Dashboard Validate Pipeline</t>
        </is>
      </c>
      <c r="D736" s="56" t="inlineStr">
        <is>
          <t>Mencari data pada kolom pencarian</t>
        </is>
      </c>
      <c r="E736" s="56" t="inlineStr">
        <is>
          <t>Memastikan mencari data pada kolom pencarian</t>
        </is>
      </c>
      <c r="F736" s="55" t="inlineStr">
        <is>
          <t>Medium</t>
        </is>
      </c>
      <c r="G736" s="56" t="inlineStr">
        <is>
          <t>Input kata kunci pada kolom pencarian</t>
        </is>
      </c>
      <c r="H736" s="56" t="inlineStr">
        <is>
          <t>Menampilkan data sesuai kata kunci yang diinput</t>
        </is>
      </c>
    </row>
    <row r="737" ht="14" customHeight="1">
      <c r="A737" s="55" t="inlineStr">
        <is>
          <t>60.12</t>
        </is>
      </c>
      <c r="B737" s="56" t="inlineStr">
        <is>
          <t>Sales Force</t>
        </is>
      </c>
      <c r="C737" s="56" t="inlineStr">
        <is>
          <t>Dashboard Validate Pipeline</t>
        </is>
      </c>
      <c r="D737" s="56" t="inlineStr">
        <is>
          <t>Membuka detail</t>
        </is>
      </c>
      <c r="E737" s="56" t="inlineStr">
        <is>
          <t>Memastikan membuka detail</t>
        </is>
      </c>
      <c r="F737" s="55" t="inlineStr">
        <is>
          <t>Medium</t>
        </is>
      </c>
      <c r="G737" s="56" t="inlineStr">
        <is>
          <t>Klik button detail</t>
        </is>
      </c>
      <c r="H737" s="56" t="inlineStr">
        <is>
          <t>Menampilkan halaman detail Validate pipeline</t>
        </is>
      </c>
    </row>
    <row r="738" ht="28" customHeight="1">
      <c r="A738" s="55" t="inlineStr">
        <is>
          <t>60.13</t>
        </is>
      </c>
      <c r="B738" s="56" t="inlineStr">
        <is>
          <t>Sales Force</t>
        </is>
      </c>
      <c r="C738" s="56" t="inlineStr">
        <is>
          <t>Dashboard Validate Pipeline</t>
        </is>
      </c>
      <c r="D738" s="56" t="inlineStr">
        <is>
          <t>Membuka detail Chart Pipeline Category</t>
        </is>
      </c>
      <c r="E738" s="56" t="inlineStr">
        <is>
          <t>Memastikan membuka detail chart pipeline category</t>
        </is>
      </c>
      <c r="F738" s="55" t="inlineStr">
        <is>
          <t>Medium</t>
        </is>
      </c>
      <c r="G738" s="56" t="inlineStr">
        <is>
          <t>Klik icon (Tanda Panah) pada chart Pipeline Category</t>
        </is>
      </c>
      <c r="H738" s="56" t="inlineStr">
        <is>
          <t>Menampilkan halaman detail Pipeline Category</t>
        </is>
      </c>
    </row>
    <row r="739" ht="28" customHeight="1">
      <c r="A739" s="55" t="inlineStr">
        <is>
          <t>60.14</t>
        </is>
      </c>
      <c r="B739" s="56" t="inlineStr">
        <is>
          <t>Sales Force</t>
        </is>
      </c>
      <c r="C739" s="56" t="inlineStr">
        <is>
          <t>Dashboard Validate Pipeline</t>
        </is>
      </c>
      <c r="D739" s="56" t="inlineStr">
        <is>
          <t>Mencari data pada kolom pencarian</t>
        </is>
      </c>
      <c r="E739" s="56" t="inlineStr">
        <is>
          <t>Memastikan mencari data pada kolom pencarian</t>
        </is>
      </c>
      <c r="F739" s="55" t="inlineStr">
        <is>
          <t>Medium</t>
        </is>
      </c>
      <c r="G739" s="56" t="inlineStr">
        <is>
          <t>Input kata kunci pada kolom pencarian</t>
        </is>
      </c>
      <c r="H739" s="56" t="inlineStr">
        <is>
          <t>Menampilkan data sesuai kata kunci yang diinput</t>
        </is>
      </c>
    </row>
    <row r="740" ht="56" customHeight="1">
      <c r="A740" s="55" t="inlineStr">
        <is>
          <t>60.15</t>
        </is>
      </c>
      <c r="B740" s="56" t="inlineStr">
        <is>
          <t>Sales Force</t>
        </is>
      </c>
      <c r="C740" s="56" t="inlineStr">
        <is>
          <t>Dashboard Validate Pipeline</t>
        </is>
      </c>
      <c r="D740" s="56" t="inlineStr">
        <is>
          <t>Membuka detail</t>
        </is>
      </c>
      <c r="E740" s="56" t="inlineStr">
        <is>
          <t>Memastikan membuka detail</t>
        </is>
      </c>
      <c r="F740" s="55" t="inlineStr">
        <is>
          <t>Medium</t>
        </is>
      </c>
      <c r="G740" s="56" t="inlineStr">
        <is>
          <t>Klik button detail</t>
        </is>
      </c>
      <c r="H740" s="56" t="inlineStr">
        <is>
          <t>Menampilkan halaman detail Validate pipeline</t>
        </is>
      </c>
    </row>
    <row r="741" ht="56" customHeight="1">
      <c r="A741" s="55" t="inlineStr">
        <is>
          <t>60.16</t>
        </is>
      </c>
      <c r="B741" s="56" t="inlineStr">
        <is>
          <t>Sales Force</t>
        </is>
      </c>
      <c r="C741" s="56" t="inlineStr">
        <is>
          <t>Dashboard Validate Pipeline</t>
        </is>
      </c>
      <c r="D741" s="56" t="inlineStr">
        <is>
          <t>List validate Pipeline - mencari data pada kolom pencarian</t>
        </is>
      </c>
      <c r="E741" s="56" t="inlineStr">
        <is>
          <t>Memastikan list validate pipeline - mencari data pada kolom pencarian</t>
        </is>
      </c>
      <c r="F741" s="55" t="inlineStr">
        <is>
          <t>Medium</t>
        </is>
      </c>
      <c r="G741" s="56" t="inlineStr">
        <is>
          <t>Input data pada kolom pencarian</t>
        </is>
      </c>
      <c r="H741" s="56" t="inlineStr">
        <is>
          <t>Menampilkan data sesuai kata kunci yang diinput</t>
        </is>
      </c>
    </row>
    <row r="742" ht="14" customHeight="1">
      <c r="A742" s="55" t="inlineStr">
        <is>
          <t>60.17</t>
        </is>
      </c>
      <c r="B742" s="56" t="inlineStr">
        <is>
          <t>Sales Force</t>
        </is>
      </c>
      <c r="C742" s="56" t="inlineStr">
        <is>
          <t>Dashboard Validate Pipeline</t>
        </is>
      </c>
      <c r="D742" s="56" t="inlineStr">
        <is>
          <t>Membuka detail list validate pipeline</t>
        </is>
      </c>
      <c r="E742" s="56" t="inlineStr">
        <is>
          <t>Memastikan membuka detail list validate pipeline</t>
        </is>
      </c>
      <c r="F742" s="55" t="inlineStr">
        <is>
          <t>Medium</t>
        </is>
      </c>
      <c r="G742" s="56" t="inlineStr">
        <is>
          <t>Klik icon (Tanda Panah) pada list validate pipeline</t>
        </is>
      </c>
      <c r="H742" s="56" t="inlineStr">
        <is>
          <t>Menampilkan halaman detail validate pipeline</t>
        </is>
      </c>
    </row>
    <row r="743" ht="14" customHeight="1">
      <c r="A743" s="55" t="inlineStr">
        <is>
          <t>60.18</t>
        </is>
      </c>
      <c r="B743" s="56" t="inlineStr">
        <is>
          <t>Sales Force</t>
        </is>
      </c>
      <c r="C743" s="56" t="inlineStr">
        <is>
          <t>Dashboard Validate Pipeline</t>
        </is>
      </c>
      <c r="D743" s="56" t="inlineStr">
        <is>
          <t>Detail Validate Pipeline - Melakukan Filter data</t>
        </is>
      </c>
      <c r="E743" s="56" t="inlineStr">
        <is>
          <t>Memastikan detail validate pipeline - melakukan filter data</t>
        </is>
      </c>
      <c r="F743" s="55" t="inlineStr">
        <is>
          <t>Medium</t>
        </is>
      </c>
      <c r="G743" s="56" t="inlineStr">
        <is>
          <t>Pilih kontor wilayah, kantor cabang, cabang pembantu, sales, job role, jenis Lembaga kemudian klik button filter</t>
        </is>
      </c>
      <c r="H743" s="56" t="inlineStr">
        <is>
          <t>Menampilkan data sesuai filter yang dipilih</t>
        </is>
      </c>
    </row>
    <row r="744" ht="14" customHeight="1">
      <c r="A744" s="55" t="inlineStr">
        <is>
          <t>60.19</t>
        </is>
      </c>
      <c r="B744" s="56" t="inlineStr">
        <is>
          <t>Sales Force</t>
        </is>
      </c>
      <c r="C744" s="56" t="inlineStr">
        <is>
          <t>Dashboard Validate Pipeline</t>
        </is>
      </c>
      <c r="D744" s="56" t="inlineStr">
        <is>
          <t>Detail Validate pipeline - mengunduh data validate pipeline</t>
        </is>
      </c>
      <c r="E744" s="56" t="inlineStr">
        <is>
          <t>Memastikan detail validate pipeline - mengunduh data validate pipeline</t>
        </is>
      </c>
      <c r="F744" s="55" t="inlineStr">
        <is>
          <t>Medium</t>
        </is>
      </c>
      <c r="G744" s="56" t="inlineStr">
        <is>
          <t>Klik button export data</t>
        </is>
      </c>
      <c r="H744" s="56" t="inlineStr">
        <is>
          <t>Berhasil megunduh data</t>
        </is>
      </c>
    </row>
    <row r="745" ht="14" customHeight="1">
      <c r="A745" s="55" t="inlineStr">
        <is>
          <t>60.20</t>
        </is>
      </c>
      <c r="B745" s="56" t="inlineStr">
        <is>
          <t>Sales Force</t>
        </is>
      </c>
      <c r="C745" s="56" t="inlineStr">
        <is>
          <t>Dashboard Validate Pipeline</t>
        </is>
      </c>
      <c r="D745" s="56" t="inlineStr">
        <is>
          <t>Melakukan Validate data menggunaka user BM</t>
        </is>
      </c>
      <c r="E745" s="56" t="inlineStr">
        <is>
          <t>Memastikan melakukan validate data menggunaka user bm</t>
        </is>
      </c>
      <c r="F745" s="55" t="inlineStr">
        <is>
          <t>Medium</t>
        </is>
      </c>
      <c r="G745" s="56" t="inlineStr">
        <is>
          <t>Login menggunakan user BM - Masuk ke menu dashboard valiadate pipeline halaman detail validate - Pilih data dengan klik checkbox pada table - klik button validate - klik ok</t>
        </is>
      </c>
      <c r="H745" s="56" t="inlineStr">
        <is>
          <t>Berhasil melakukan validate pipeline dan data akan tampil pada user RO Head</t>
        </is>
      </c>
    </row>
    <row r="746" ht="28" customHeight="1">
      <c r="A746" s="55" t="inlineStr">
        <is>
          <t>60.21</t>
        </is>
      </c>
      <c r="B746" s="56" t="inlineStr">
        <is>
          <t>Sales Force</t>
        </is>
      </c>
      <c r="C746" s="56" t="inlineStr">
        <is>
          <t>Dashboard Validate Pipeline</t>
        </is>
      </c>
      <c r="D746" s="56" t="inlineStr">
        <is>
          <t>Melakukan validate all data menggunakan user BM</t>
        </is>
      </c>
      <c r="E746" s="56" t="inlineStr">
        <is>
          <t>Memastikan melakukan validate all data menggunakan user bm</t>
        </is>
      </c>
      <c r="F746" s="55" t="inlineStr">
        <is>
          <t>Medium</t>
        </is>
      </c>
      <c r="G746" s="56" t="inlineStr">
        <is>
          <t>Klik button validate all data - Klik ok</t>
        </is>
      </c>
      <c r="H746" s="56" t="inlineStr">
        <is>
          <t>Berhasil melakukan validate data secara bersamaan dan data akan tampil pada user RO Head</t>
        </is>
      </c>
    </row>
    <row r="747" ht="42" customHeight="1">
      <c r="A747" s="55" t="inlineStr">
        <is>
          <t>60.22</t>
        </is>
      </c>
      <c r="B747" s="56" t="inlineStr">
        <is>
          <t>Sales Force</t>
        </is>
      </c>
      <c r="C747" s="56" t="inlineStr">
        <is>
          <t>Dashboard Validate Pipeline</t>
        </is>
      </c>
      <c r="D747" s="56" t="inlineStr">
        <is>
          <t>Melakukan unvalidate data menggunakan user BM</t>
        </is>
      </c>
      <c r="E747" s="56" t="inlineStr">
        <is>
          <t>Memastikan melakukan unvalidate data menggunakan user bm</t>
        </is>
      </c>
      <c r="F747" s="55" t="inlineStr">
        <is>
          <t>Medium</t>
        </is>
      </c>
      <c r="G747" s="56" t="inlineStr">
        <is>
          <t>Klik Manage pada data yang sudah di validate - Klik button unalidate - input reason kemudian klik button submit</t>
        </is>
      </c>
      <c r="H747" s="56" t="inlineStr">
        <is>
          <t>Berhasil unvalidate pipeline</t>
        </is>
      </c>
    </row>
    <row r="748" ht="28" customHeight="1">
      <c r="A748" s="55" t="inlineStr">
        <is>
          <t>60.23</t>
        </is>
      </c>
      <c r="B748" s="56" t="inlineStr">
        <is>
          <t>Sales Force</t>
        </is>
      </c>
      <c r="C748" s="56" t="inlineStr">
        <is>
          <t>Dashboard Validate Pipeline</t>
        </is>
      </c>
      <c r="D748" s="56" t="inlineStr">
        <is>
          <t>Melakukan Validate data menggunaka user RO Head</t>
        </is>
      </c>
      <c r="E748" s="56" t="inlineStr">
        <is>
          <t>Memastikan melakukan validate data menggunaka user ro head</t>
        </is>
      </c>
      <c r="F748" s="55" t="inlineStr">
        <is>
          <t>Medium</t>
        </is>
      </c>
      <c r="G748" s="56" t="inlineStr">
        <is>
          <t>Login menggunakan user RO Head - Masuk ke menu dashboard valiadate pipeline halaman detail validate - Pilih data dengan klik checkbox pada table - klik button validate - klik ok</t>
        </is>
      </c>
      <c r="H748" s="56" t="inlineStr">
        <is>
          <t>Berhasil melakukan validate pipeline</t>
        </is>
      </c>
    </row>
    <row r="749" ht="14" customHeight="1">
      <c r="A749" s="55" t="inlineStr">
        <is>
          <t>60.24</t>
        </is>
      </c>
      <c r="B749" s="56" t="inlineStr">
        <is>
          <t>Sales Force</t>
        </is>
      </c>
      <c r="C749" s="56" t="inlineStr">
        <is>
          <t>Dashboard Validate Pipeline</t>
        </is>
      </c>
      <c r="D749" s="56" t="inlineStr">
        <is>
          <t>Melakukan validate all data menggunakan user RO Head</t>
        </is>
      </c>
      <c r="E749" s="56" t="inlineStr">
        <is>
          <t>Memastikan melakukan validate all data menggunakan user ro head</t>
        </is>
      </c>
      <c r="F749" s="55" t="inlineStr">
        <is>
          <t>Medium</t>
        </is>
      </c>
      <c r="G749" s="56" t="inlineStr">
        <is>
          <t>Klik button validate all data - Klik ok</t>
        </is>
      </c>
      <c r="H749" s="56" t="inlineStr">
        <is>
          <t>Berhasil melakukan validate data secara bersamaan</t>
        </is>
      </c>
    </row>
    <row r="750" ht="14" customHeight="1">
      <c r="A750" s="55" t="inlineStr">
        <is>
          <t>60.25</t>
        </is>
      </c>
      <c r="B750" s="56" t="inlineStr">
        <is>
          <t>Sales Force</t>
        </is>
      </c>
      <c r="C750" s="56" t="inlineStr">
        <is>
          <t>Dashboard Validate Pipeline</t>
        </is>
      </c>
      <c r="D750" s="56" t="inlineStr">
        <is>
          <t>Melakukan unvalidate data menggunakan user RO Head</t>
        </is>
      </c>
      <c r="E750" s="56" t="inlineStr">
        <is>
          <t>Memastikan melakukan unvalidate data menggunakan user ro head</t>
        </is>
      </c>
      <c r="F750" s="55" t="inlineStr">
        <is>
          <t>Medium</t>
        </is>
      </c>
      <c r="G750" s="56" t="inlineStr">
        <is>
          <t>Klik Manage pada data yang sudah di validate - Klik button unalidate - input reason kemudian klik button submit</t>
        </is>
      </c>
      <c r="H750" s="56" t="inlineStr">
        <is>
          <t>Berhasil unvalidate pipeline</t>
        </is>
      </c>
    </row>
    <row r="751" ht="14" customHeight="1">
      <c r="A751" s="55" t="inlineStr">
        <is>
          <t>61.1</t>
        </is>
      </c>
      <c r="B751" s="56" t="inlineStr">
        <is>
          <t>Kalender</t>
        </is>
      </c>
      <c r="C751" s="56" t="n"/>
      <c r="D751" s="56" t="inlineStr">
        <is>
          <t>Membuka halaman Kalender</t>
        </is>
      </c>
      <c r="E751" s="56" t="inlineStr">
        <is>
          <t>Positive Case</t>
        </is>
      </c>
      <c r="F751" s="55" t="inlineStr">
        <is>
          <t>High</t>
        </is>
      </c>
      <c r="G751" s="56" t="inlineStr">
        <is>
          <t>Masuk ke menu utama - Klik menu Kalender pada sidebar</t>
        </is>
      </c>
      <c r="H751" s="56" t="inlineStr">
        <is>
          <t>Berhasil menampilkan halaman Kalender beserta ringkasan status dan grid kalender.</t>
        </is>
      </c>
    </row>
    <row r="752" ht="14" customHeight="1">
      <c r="A752" s="55" t="inlineStr">
        <is>
          <t>61.2</t>
        </is>
      </c>
      <c r="B752" s="56" t="inlineStr">
        <is>
          <t>Kalender</t>
        </is>
      </c>
      <c r="C752" s="56" t="n"/>
      <c r="D752" s="56" t="inlineStr">
        <is>
          <t>Melakukan navigasi periode kalender</t>
        </is>
      </c>
      <c r="E752" s="56" t="inlineStr">
        <is>
          <t>Positive Case</t>
        </is>
      </c>
      <c r="F752" s="55" t="inlineStr">
        <is>
          <t>Normal</t>
        </is>
      </c>
      <c r="G752" s="56" t="inlineStr">
        <is>
          <t>Pada halaman Kalender, klik tombol navigasi panah (&lt; / &gt;) atau tombol Hari ini</t>
        </is>
      </c>
      <c r="H752" s="56" t="inlineStr">
        <is>
          <t>Berhasil mengubah tampilan periode kalender sesuai pilihan.</t>
        </is>
      </c>
    </row>
    <row r="753" ht="14" customHeight="1">
      <c r="A753" s="55" t="inlineStr">
        <is>
          <t>61.3</t>
        </is>
      </c>
      <c r="B753" s="56" t="inlineStr">
        <is>
          <t>Kalender</t>
        </is>
      </c>
      <c r="C753" s="56" t="n"/>
      <c r="D753" s="56" t="inlineStr">
        <is>
          <t>Mengubah mode tampilan kalender</t>
        </is>
      </c>
      <c r="E753" s="56" t="inlineStr">
        <is>
          <t>Positive Case</t>
        </is>
      </c>
      <c r="F753" s="55" t="inlineStr">
        <is>
          <t>Normal</t>
        </is>
      </c>
      <c r="G753" s="56" t="inlineStr">
        <is>
          <t>Pada halaman Kalender, klik tombol mode tampilan (Bulan / Minggu / Hari / Daftar)</t>
        </is>
      </c>
      <c r="H753" s="56" t="inlineStr">
        <is>
          <t>Berhasil menampilkan kalender berdasarkan mode tampilan yang dipilih.</t>
        </is>
      </c>
    </row>
    <row r="754" ht="14" customHeight="1">
      <c r="A754" s="55" t="inlineStr">
        <is>
          <t>61.4</t>
        </is>
      </c>
      <c r="B754" s="56" t="inlineStr">
        <is>
          <t>Kalender</t>
        </is>
      </c>
      <c r="C754" s="56" t="n"/>
      <c r="D754" s="56" t="inlineStr">
        <is>
          <t>Memfilter entri kalender berdasarkan kategori</t>
        </is>
      </c>
      <c r="E754" s="56" t="inlineStr">
        <is>
          <t>Positive Case</t>
        </is>
      </c>
      <c r="F754" s="55" t="inlineStr">
        <is>
          <t>Normal</t>
        </is>
      </c>
      <c r="G754" s="56" t="inlineStr">
        <is>
          <t>Centang atau uncentang checkbox kategori entri (Task / Acara / Hari Libur / Time Off / Pola Kerja)</t>
        </is>
      </c>
      <c r="H754" s="56" t="inlineStr">
        <is>
          <t>Berhasil menampilkan entri kalender sesuai kategori yang dipilih.</t>
        </is>
      </c>
    </row>
    <row r="755" ht="14" customHeight="1">
      <c r="A755" s="55" t="inlineStr">
        <is>
          <t>61.5</t>
        </is>
      </c>
      <c r="B755" s="56" t="inlineStr">
        <is>
          <t>Kalender</t>
        </is>
      </c>
      <c r="C755" s="56" t="n"/>
      <c r="D755" s="56" t="inlineStr">
        <is>
          <t>Menambahkan task baru</t>
        </is>
      </c>
      <c r="E755" s="56" t="inlineStr">
        <is>
          <t>Positive Case</t>
        </is>
      </c>
      <c r="F755" s="55" t="inlineStr">
        <is>
          <t>High</t>
        </is>
      </c>
      <c r="G755" s="56" t="inlineStr">
        <is>
          <t>Klik tombol Tambah - Pilih Tambah Task - Lengkapi formulir task - Klik Buat Task</t>
        </is>
      </c>
      <c r="H755" s="56" t="inlineStr">
        <is>
          <t>Berhasil menambahkan task baru ke dalam kalender.</t>
        </is>
      </c>
    </row>
    <row r="756" ht="14" customHeight="1">
      <c r="A756" s="55" t="inlineStr">
        <is>
          <t>61.6</t>
        </is>
      </c>
      <c r="B756" s="56" t="inlineStr">
        <is>
          <t>Kalender</t>
        </is>
      </c>
      <c r="C756" s="56" t="n"/>
      <c r="D756" s="56" t="inlineStr">
        <is>
          <t>Menambahkan acara baru</t>
        </is>
      </c>
      <c r="E756" s="56" t="inlineStr">
        <is>
          <t>Positive Case</t>
        </is>
      </c>
      <c r="F756" s="55" t="inlineStr">
        <is>
          <t>High</t>
        </is>
      </c>
      <c r="G756" s="56" t="inlineStr">
        <is>
          <t>Klik tombol Tambah - Pilih Tambah Acara - Lengkapi formulir event - Klik Buat Event</t>
        </is>
      </c>
      <c r="H756" s="56" t="inlineStr">
        <is>
          <t>Berhasil menambahkan acara baru ke dalam kalender.</t>
        </is>
      </c>
    </row>
    <row r="757" ht="14" customHeight="1">
      <c r="A757" s="55" t="inlineStr">
        <is>
          <t>61.7</t>
        </is>
      </c>
      <c r="B757" s="56" t="inlineStr">
        <is>
          <t>Kalender</t>
        </is>
      </c>
      <c r="C757" s="56" t="n"/>
      <c r="D757" s="56" t="inlineStr">
        <is>
          <t>Menambahkan label baru</t>
        </is>
      </c>
      <c r="E757" s="56" t="inlineStr">
        <is>
          <t>Positive Case</t>
        </is>
      </c>
      <c r="F757" s="55" t="inlineStr">
        <is>
          <t>High</t>
        </is>
      </c>
      <c r="G757" s="56" t="inlineStr">
        <is>
          <t>Klik tombol Kelola Label - Masukkan Nama label - Pilih warna label - Klik Tambah Label</t>
        </is>
      </c>
      <c r="H757" s="56" t="inlineStr">
        <is>
          <t>Berhasil menambahkan label baru dan menampilkan notifikasi sukses.</t>
        </is>
      </c>
    </row>
    <row r="758" ht="14" customHeight="1">
      <c r="A758" s="55" t="inlineStr">
        <is>
          <t>61.8</t>
        </is>
      </c>
      <c r="B758" s="56" t="inlineStr">
        <is>
          <t>Kalender</t>
        </is>
      </c>
      <c r="C758" s="56" t="n"/>
      <c r="D758" s="56" t="inlineStr">
        <is>
          <t>Menghapus label</t>
        </is>
      </c>
      <c r="E758" s="56" t="inlineStr">
        <is>
          <t>Positive Case</t>
        </is>
      </c>
      <c r="F758" s="55" t="inlineStr">
        <is>
          <t>High</t>
        </is>
      </c>
      <c r="G758" s="56" t="inlineStr">
        <is>
          <t>Pada daftar label, klik icon Hapus pada label yang dipilih - Konfirmasi Hapus</t>
        </is>
      </c>
      <c r="H758" s="56" t="inlineStr">
        <is>
          <t>Berhasil menghapus label dari sistem.</t>
        </is>
      </c>
    </row>
    <row r="759" ht="14" customHeight="1">
      <c r="A759" s="55" t="inlineStr">
        <is>
          <t>61.9</t>
        </is>
      </c>
      <c r="B759" s="56" t="inlineStr">
        <is>
          <t>Kalender</t>
        </is>
      </c>
      <c r="C759" s="56" t="n"/>
      <c r="D759" s="56" t="inlineStr">
        <is>
          <t>Membuka halaman Daftar Task</t>
        </is>
      </c>
      <c r="E759" s="56" t="inlineStr">
        <is>
          <t>Positive Case</t>
        </is>
      </c>
      <c r="F759" s="55" t="inlineStr">
        <is>
          <t>High</t>
        </is>
      </c>
      <c r="G759" s="56" t="inlineStr">
        <is>
          <t>Pada halaman Kalender, klik tombol Daftar Task</t>
        </is>
      </c>
      <c r="H759" s="56" t="inlineStr">
        <is>
          <t>Berhasil menampilkan halaman Daftar Task.</t>
        </is>
      </c>
    </row>
    <row r="760" ht="14" customHeight="1">
      <c r="A760" s="55" t="inlineStr">
        <is>
          <t>61.10</t>
        </is>
      </c>
      <c r="B760" s="56" t="inlineStr">
        <is>
          <t>Kalender</t>
        </is>
      </c>
      <c r="C760" s="56" t="n"/>
      <c r="D760" s="56" t="inlineStr">
        <is>
          <t>Melakukan filter Daftar Task</t>
        </is>
      </c>
      <c r="E760" s="56" t="inlineStr">
        <is>
          <t>Positive Case</t>
        </is>
      </c>
      <c r="F760" s="55" t="inlineStr">
        <is>
          <t>High</t>
        </is>
      </c>
      <c r="G760" s="56" t="inlineStr">
        <is>
          <t>Pada halaman Daftar Task, pilih kriteria filter (Kepemilikan, Status, Prioritas, Label, atau Rentang Tenggat)</t>
        </is>
      </c>
      <c r="H760" s="56" t="inlineStr">
        <is>
          <t>Berhasil menampilkan data task sesuai filter yang dipilih.</t>
        </is>
      </c>
    </row>
    <row r="761" ht="14" customHeight="1">
      <c r="A761" t="n">
        <v>61.11</v>
      </c>
      <c r="B761" t="inlineStr">
        <is>
          <t>Kalender</t>
        </is>
      </c>
      <c r="D761" t="inlineStr">
        <is>
          <t>Mencari task dengan keyword valid</t>
        </is>
      </c>
      <c r="E761" t="inlineStr">
        <is>
          <t>Positive Case</t>
        </is>
      </c>
      <c r="F761" t="inlineStr">
        <is>
          <t>Normal</t>
        </is>
      </c>
      <c r="G761" t="inlineStr">
        <is>
          <t>Pada halaman Daftar Task, masukkan kata kunci valid pada field Cari task</t>
        </is>
      </c>
      <c r="H761" t="inlineStr">
        <is>
          <t>Berhasil menampilkan data task yang sesuai dengan kata kunci pencarian.</t>
        </is>
      </c>
    </row>
    <row r="762" ht="14" customHeight="1">
      <c r="A762" t="n">
        <v>61.12</v>
      </c>
      <c r="B762" t="inlineStr">
        <is>
          <t>Kalender</t>
        </is>
      </c>
      <c r="D762" t="inlineStr">
        <is>
          <t>Mencari task dengan keyword tidak valid</t>
        </is>
      </c>
      <c r="E762" t="inlineStr">
        <is>
          <t>Negative Case</t>
        </is>
      </c>
      <c r="F762" t="inlineStr">
        <is>
          <t>Normal</t>
        </is>
      </c>
      <c r="G762" t="inlineStr">
        <is>
          <t>Pada halaman Daftar Task, masukkan kata kunci yang tidak valid / tidak terdaftar pada field Cari task</t>
        </is>
      </c>
      <c r="H762" t="inlineStr">
        <is>
          <t>Berhasil menampilkan informasi bahwa data task tidak ditemukan.</t>
        </is>
      </c>
    </row>
    <row r="763" ht="14" customHeight="1">
      <c r="A763" t="n">
        <v>61.13</v>
      </c>
      <c r="B763" t="inlineStr">
        <is>
          <t>Kalender</t>
        </is>
      </c>
      <c r="D763" t="inlineStr">
        <is>
          <t>Mereset filter Daftar Task</t>
        </is>
      </c>
      <c r="E763" t="inlineStr">
        <is>
          <t>Positive Case</t>
        </is>
      </c>
      <c r="F763" t="inlineStr">
        <is>
          <t>Normal</t>
        </is>
      </c>
      <c r="G763" t="inlineStr">
        <is>
          <t>Pada halaman Daftar Task, klik tombol Reset Filter</t>
        </is>
      </c>
      <c r="H763" t="inlineStr">
        <is>
          <t>Berhasil mereset filter dan menampilkan seluruh data task ke kondisi default.</t>
        </is>
      </c>
    </row>
    <row r="764" ht="14" customHeight="1">
      <c r="A764" s="55" t="n">
        <v>61.14</v>
      </c>
      <c r="B764" s="56" t="inlineStr">
        <is>
          <t>Kalender</t>
        </is>
      </c>
      <c r="C764" s="56" t="n"/>
      <c r="D764" s="56" t="inlineStr">
        <is>
          <t>Memulai pengerjaan task</t>
        </is>
      </c>
      <c r="E764" s="56" t="inlineStr">
        <is>
          <t>Positive Case</t>
        </is>
      </c>
      <c r="F764" s="55" t="inlineStr">
        <is>
          <t>High</t>
        </is>
      </c>
      <c r="G764" s="56" t="inlineStr">
        <is>
          <t>Pada tabel Daftar Task, klik icon titik tiga pada task berstatus Terbuka - Pilih menu Mulai</t>
        </is>
      </c>
      <c r="H764" s="56" t="inlineStr">
        <is>
          <t>Berhasil mengubah status task menjadi Berjalan.</t>
        </is>
      </c>
    </row>
    <row r="765" ht="14" customHeight="1">
      <c r="A765" s="55" t="n">
        <v>61.15</v>
      </c>
      <c r="B765" s="56" t="inlineStr">
        <is>
          <t>Kalender</t>
        </is>
      </c>
      <c r="C765" s="56" t="n"/>
      <c r="D765" s="56" t="inlineStr">
        <is>
          <t>Membuka kembali task yang telah selesai</t>
        </is>
      </c>
      <c r="E765" s="56" t="inlineStr">
        <is>
          <t>Positive Case</t>
        </is>
      </c>
      <c r="F765" s="55" t="inlineStr">
        <is>
          <t>High</t>
        </is>
      </c>
      <c r="G765" s="56" t="inlineStr">
        <is>
          <t>Pada tabel Daftar Task, klik icon titik tiga pada task berstatus Selesai - Pilih menu Buka Kembali</t>
        </is>
      </c>
      <c r="H765" s="56" t="inlineStr">
        <is>
          <t>Berhasil membuka kembali task.</t>
        </is>
      </c>
    </row>
    <row r="766" ht="14" customHeight="1">
      <c r="A766" s="55" t="n">
        <v>61.16</v>
      </c>
      <c r="B766" s="56" t="inlineStr">
        <is>
          <t>Kalender</t>
        </is>
      </c>
      <c r="C766" s="56" t="n"/>
      <c r="D766" s="56" t="inlineStr">
        <is>
          <t>Membatalkan task</t>
        </is>
      </c>
      <c r="E766" s="56" t="inlineStr">
        <is>
          <t>Positive Case</t>
        </is>
      </c>
      <c r="F766" s="55" t="inlineStr">
        <is>
          <t>High</t>
        </is>
      </c>
      <c r="G766" s="56" t="inlineStr">
        <is>
          <t>Pada drawer Edit Task, klik button Batalkan - Klik button Ya, Batalkan pada pop-up konfirmasi aksi</t>
        </is>
      </c>
      <c r="H766" s="56" t="inlineStr">
        <is>
          <t>Berhasil membatalkan task.</t>
        </is>
      </c>
    </row>
    <row r="767" ht="28" customHeight="1">
      <c r="A767" s="55" t="n">
        <v>61.17</v>
      </c>
      <c r="B767" s="56" t="inlineStr">
        <is>
          <t>Kalender</t>
        </is>
      </c>
      <c r="C767" s="56" t="n"/>
      <c r="D767" s="56" t="inlineStr">
        <is>
          <t>Mengubah data task</t>
        </is>
      </c>
      <c r="E767" s="56" t="inlineStr">
        <is>
          <t>Positive Case</t>
        </is>
      </c>
      <c r="F767" s="55" t="inlineStr">
        <is>
          <t>High</t>
        </is>
      </c>
      <c r="G767" s="56" t="inlineStr">
        <is>
          <t>Pada tabel Daftar Task, klik baris task atau icon titik tiga - Pilih menu Edit - Ubah data pada drawer Edit Task - Klik tombol Simpan</t>
        </is>
      </c>
      <c r="H767" s="56" t="inlineStr">
        <is>
          <t>Berhasil mengubah data task.</t>
        </is>
      </c>
    </row>
    <row r="768" ht="14" customHeight="1">
      <c r="A768" s="55" t="n">
        <v>61.18</v>
      </c>
      <c r="B768" s="56" t="inlineStr">
        <is>
          <t>Kalender</t>
        </is>
      </c>
      <c r="C768" s="56" t="n"/>
      <c r="D768" s="56" t="inlineStr">
        <is>
          <t>Menghapus task secara permanen</t>
        </is>
      </c>
      <c r="E768" s="56" t="inlineStr">
        <is>
          <t>Positive Case</t>
        </is>
      </c>
      <c r="F768" s="55" t="inlineStr">
        <is>
          <t>Normal</t>
        </is>
      </c>
      <c r="G768" s="56" t="inlineStr">
        <is>
          <t>Pada drawer Edit Task atau menu titik tiga, klik menu Hapus - Klik button Hapus pada pop-up konfirmasi Hapus task ini secara permanen?</t>
        </is>
      </c>
      <c r="H768" s="56" t="inlineStr">
        <is>
          <t>Berhasil menghapus task secara permanen.</t>
        </is>
      </c>
    </row>
    <row r="769" ht="14" customHeight="1">
      <c r="A769" s="55" t="inlineStr">
        <is>
          <t>61.19</t>
        </is>
      </c>
      <c r="B769" s="56" t="inlineStr">
        <is>
          <t>Kalender</t>
        </is>
      </c>
      <c r="C769" s="56" t="n"/>
      <c r="D769" s="56" t="inlineStr">
        <is>
          <t>Membagikan task kepada user</t>
        </is>
      </c>
      <c r="E769" s="56" t="inlineStr">
        <is>
          <t>Positive Case</t>
        </is>
      </c>
      <c r="F769" s="55" t="inlineStr">
        <is>
          <t>High</t>
        </is>
      </c>
      <c r="G769" s="56" t="inlineStr">
        <is>
          <t>Pada drawer Edit Task, klik button Bagikan - Pada pop-up Bagikan Task, pilih penerima dan role - Klik Tambahkan</t>
        </is>
      </c>
      <c r="H769" s="56" t="inlineStr">
        <is>
          <t>Berhasil membagikan task kepada user.</t>
        </is>
      </c>
    </row>
    <row r="770" ht="14" customHeight="1">
      <c r="A770" s="55" t="inlineStr">
        <is>
          <t>61.20</t>
        </is>
      </c>
      <c r="B770" s="56" t="inlineStr">
        <is>
          <t>Kalender</t>
        </is>
      </c>
      <c r="C770" s="56" t="n"/>
      <c r="D770" s="56" t="inlineStr">
        <is>
          <t>Menghapus penugasan task kepada user</t>
        </is>
      </c>
      <c r="E770" s="56" t="inlineStr">
        <is>
          <t>Positive Case</t>
        </is>
      </c>
      <c r="F770" s="55" t="inlineStr">
        <is>
          <t>Normal</t>
        </is>
      </c>
      <c r="G770" s="56" t="inlineStr">
        <is>
          <t>Pada pop-up Bagikan Task, klik icon Hapus (tempat sampah) pada user yang ditugaskan - Tutup pop-up</t>
        </is>
      </c>
      <c r="H770" s="56" t="inlineStr">
        <is>
          <t>Berhasil menghapus penugasan task kepada user.</t>
        </is>
      </c>
    </row>
    <row r="771" ht="14" customHeight="1">
      <c r="A771" s="55" t="inlineStr">
        <is>
          <t>62.1</t>
        </is>
      </c>
      <c r="B771" s="56" t="inlineStr">
        <is>
          <t>Report Funding</t>
        </is>
      </c>
      <c r="C771" s="56" t="inlineStr">
        <is>
          <t>Personal Funnel</t>
        </is>
      </c>
      <c r="D771" s="56" t="inlineStr">
        <is>
          <t>Membuka halaman Personal Funnel</t>
        </is>
      </c>
      <c r="E771" s="56" t="inlineStr">
        <is>
          <t>Positive Case</t>
        </is>
      </c>
      <c r="F771" s="55" t="inlineStr">
        <is>
          <t>High</t>
        </is>
      </c>
      <c r="G771" s="56" t="inlineStr">
        <is>
          <t>Klik menu Report Funding - Klik sub menu Personal Funnel</t>
        </is>
      </c>
      <c r="H771" s="56" t="inlineStr">
        <is>
          <t>Berhasil menampilkan halaman Personal Funnel.</t>
        </is>
      </c>
    </row>
    <row r="772" ht="14" customHeight="1">
      <c r="A772" s="55" t="inlineStr">
        <is>
          <t>62.2</t>
        </is>
      </c>
      <c r="B772" s="56" t="inlineStr">
        <is>
          <t>Report Funding</t>
        </is>
      </c>
      <c r="C772" s="56" t="inlineStr">
        <is>
          <t>Personal Funnel</t>
        </is>
      </c>
      <c r="D772" s="56" t="inlineStr">
        <is>
          <t>Melakukan filter data Personal Funnel</t>
        </is>
      </c>
      <c r="E772" s="56" t="inlineStr">
        <is>
          <t>Positive Case</t>
        </is>
      </c>
      <c r="F772" s="55" t="inlineStr">
        <is>
          <t>Normal</t>
        </is>
      </c>
      <c r="G772" s="56" t="inlineStr">
        <is>
          <t>Mengisi semua field filter mandatory - Klik button Submit</t>
        </is>
      </c>
      <c r="H772" s="56" t="inlineStr">
        <is>
          <t>Berhasil menampilkan data sesuai dengan filter yang dipilih.</t>
        </is>
      </c>
    </row>
    <row r="773" ht="14" customHeight="1">
      <c r="A773" s="55" t="inlineStr">
        <is>
          <t>62.3</t>
        </is>
      </c>
      <c r="B773" s="56" t="inlineStr">
        <is>
          <t>Report Funding</t>
        </is>
      </c>
      <c r="C773" s="56" t="inlineStr">
        <is>
          <t>Personal Funnel</t>
        </is>
      </c>
      <c r="D773" s="56" t="inlineStr">
        <is>
          <t>Melakukan filter data Personal Funnel tanpa mengisi field mandatory</t>
        </is>
      </c>
      <c r="E773" s="56" t="inlineStr">
        <is>
          <t>Positive Case</t>
        </is>
      </c>
      <c r="F773" s="55" t="inlineStr">
        <is>
          <t>Normal</t>
        </is>
      </c>
      <c r="G773" s="56" t="inlineStr">
        <is>
          <t>Mengosongkan field filter mandatory - Klik button Submit</t>
        </is>
      </c>
      <c r="H773" s="56" t="inlineStr">
        <is>
          <t>Berhasil menampilkan pesan validasi bahwa field filter mandatory wajib diisi.</t>
        </is>
      </c>
    </row>
    <row r="774" ht="14" customHeight="1">
      <c r="A774" s="55" t="inlineStr">
        <is>
          <t>62.4</t>
        </is>
      </c>
      <c r="B774" s="56" t="inlineStr">
        <is>
          <t>Report Funding</t>
        </is>
      </c>
      <c r="C774" s="56" t="inlineStr">
        <is>
          <t>Personal Funnel</t>
        </is>
      </c>
      <c r="D774" s="56" t="inlineStr">
        <is>
          <t>Mengekspor data Personal Funnel</t>
        </is>
      </c>
      <c r="E774" s="56" t="inlineStr">
        <is>
          <t>Positive Case</t>
        </is>
      </c>
      <c r="F774" s="55" t="inlineStr">
        <is>
          <t>High</t>
        </is>
      </c>
      <c r="G774" s="56" t="inlineStr">
        <is>
          <t>Klik button Export - Klik icon download pada panel Download Export</t>
        </is>
      </c>
      <c r="H774" s="56" t="inlineStr">
        <is>
          <t>Berhasil mendownload file export.</t>
        </is>
      </c>
    </row>
    <row r="775" ht="14" customHeight="1">
      <c r="A775" s="55" t="inlineStr">
        <is>
          <t>63.1</t>
        </is>
      </c>
      <c r="B775" s="56" t="inlineStr">
        <is>
          <t>Report Funding</t>
        </is>
      </c>
      <c r="C775" s="56" t="inlineStr">
        <is>
          <t>Rekap Funnel</t>
        </is>
      </c>
      <c r="D775" s="56" t="inlineStr">
        <is>
          <t>Membuka halaman Rekap Funnel</t>
        </is>
      </c>
      <c r="E775" s="56" t="inlineStr">
        <is>
          <t>Positive Case</t>
        </is>
      </c>
      <c r="F775" s="55" t="inlineStr">
        <is>
          <t>High</t>
        </is>
      </c>
      <c r="G775" s="56" t="inlineStr">
        <is>
          <t>Klik menu Report Funding - Klik sub menu Rekap Funnel</t>
        </is>
      </c>
      <c r="H775" s="56" t="inlineStr">
        <is>
          <t>Berhasil menampilkan halaman Rekap Funnel.</t>
        </is>
      </c>
    </row>
    <row r="776" ht="14" customHeight="1">
      <c r="A776" s="55" t="inlineStr">
        <is>
          <t>63.2</t>
        </is>
      </c>
      <c r="B776" s="56" t="inlineStr">
        <is>
          <t>Report Funding</t>
        </is>
      </c>
      <c r="C776" s="56" t="inlineStr">
        <is>
          <t>Rekap Funnel</t>
        </is>
      </c>
      <c r="D776" s="56" t="inlineStr">
        <is>
          <t>Menampilkan data Rekap Funnel</t>
        </is>
      </c>
      <c r="E776" s="56" t="inlineStr">
        <is>
          <t>Positive Case</t>
        </is>
      </c>
      <c r="F776" s="55" t="inlineStr">
        <is>
          <t>Normal</t>
        </is>
      </c>
      <c r="G776" s="56" t="inlineStr">
        <is>
          <t>Mengisi field filter mandatory (Kantor Wilayah, Unit Bisnis, Produk, Info Bulan, Info Tahun) - Klik button Filter Data</t>
        </is>
      </c>
      <c r="H776" s="56" t="inlineStr">
        <is>
          <t>Berhasil menampilkan daftar data Rekap Funnel di dalam tabel.</t>
        </is>
      </c>
    </row>
    <row r="777" ht="14" customHeight="1">
      <c r="A777" s="55" t="inlineStr">
        <is>
          <t>63.3</t>
        </is>
      </c>
      <c r="B777" s="56" t="inlineStr">
        <is>
          <t>Report Funding</t>
        </is>
      </c>
      <c r="C777" s="56" t="inlineStr">
        <is>
          <t>Rekap Funnel</t>
        </is>
      </c>
      <c r="D777" s="56" t="inlineStr">
        <is>
          <t>Melakukan filter data Rekap Funnel</t>
        </is>
      </c>
      <c r="E777" s="56" t="inlineStr">
        <is>
          <t>Positive Case</t>
        </is>
      </c>
      <c r="F777" s="55" t="inlineStr">
        <is>
          <t>Normal</t>
        </is>
      </c>
      <c r="G777" s="56" t="inlineStr">
        <is>
          <t>Mengisi field filter mandatory beserta kriteria filter spesifik (seperti Kantor Cabang/Role) - Klik button Filter Data</t>
        </is>
      </c>
      <c r="H777" s="56" t="inlineStr">
        <is>
          <t>Berhasil menampilkan data Rekap Funnel yang sesuai dengan kriteria filter yang dipilih.</t>
        </is>
      </c>
    </row>
    <row r="778" ht="14" customHeight="1">
      <c r="A778" s="55" t="inlineStr">
        <is>
          <t>63.4</t>
        </is>
      </c>
      <c r="B778" s="56" t="inlineStr">
        <is>
          <t>Report Funding</t>
        </is>
      </c>
      <c r="C778" s="56" t="inlineStr">
        <is>
          <t>Rekap Funnel</t>
        </is>
      </c>
      <c r="D778" s="56" t="inlineStr">
        <is>
          <t>Melakukan filter data Rekap Funnel tanpa mengisi field mandatory</t>
        </is>
      </c>
      <c r="E778" s="56" t="inlineStr">
        <is>
          <t>Positive Case</t>
        </is>
      </c>
      <c r="F778" s="55" t="inlineStr">
        <is>
          <t>Normal</t>
        </is>
      </c>
      <c r="G778" s="56" t="inlineStr">
        <is>
          <t>Mengosongkan field filter mandatory - Klik button Filter Data</t>
        </is>
      </c>
      <c r="H778" s="56" t="inlineStr">
        <is>
          <t>Berhasil menampilkan pesan validasi bahwa field filter mandatory wajib diisi.</t>
        </is>
      </c>
    </row>
    <row r="779" ht="28" customHeight="1">
      <c r="A779" s="55" t="inlineStr">
        <is>
          <t>63.5</t>
        </is>
      </c>
      <c r="B779" s="56" t="inlineStr">
        <is>
          <t>Report Funding</t>
        </is>
      </c>
      <c r="C779" s="56" t="inlineStr">
        <is>
          <t>Rekap Funnel</t>
        </is>
      </c>
      <c r="D779" s="56" t="inlineStr">
        <is>
          <t>Mengunduh data Rekap Funnel</t>
        </is>
      </c>
      <c r="E779" s="56" t="inlineStr">
        <is>
          <t>Positive Case</t>
        </is>
      </c>
      <c r="F779" s="55" t="inlineStr">
        <is>
          <t>Normal</t>
        </is>
      </c>
      <c r="G779" s="56" t="inlineStr">
        <is>
          <t>Klik button Download Excel</t>
        </is>
      </c>
      <c r="H779" s="56" t="inlineStr">
        <is>
          <t>Berhasil mendownload file Excel data Rekap Funnel.</t>
        </is>
      </c>
    </row>
    <row r="780" ht="14" customHeight="1">
      <c r="A780" s="55" t="inlineStr">
        <is>
          <t>64.1</t>
        </is>
      </c>
      <c r="B780" s="56" t="inlineStr">
        <is>
          <t>Report Funding</t>
        </is>
      </c>
      <c r="C780" s="56" t="inlineStr">
        <is>
          <t>Regional Funnel</t>
        </is>
      </c>
      <c r="D780" s="56" t="inlineStr">
        <is>
          <t>Membuka halaman Regional Funnel</t>
        </is>
      </c>
      <c r="E780" s="56" t="inlineStr">
        <is>
          <t>Positive Case</t>
        </is>
      </c>
      <c r="F780" s="55" t="inlineStr">
        <is>
          <t>High</t>
        </is>
      </c>
      <c r="G780" s="56" t="inlineStr">
        <is>
          <t>Klik menu Report Funding - Klik sub menu Regional Funnel</t>
        </is>
      </c>
      <c r="H780" s="56" t="inlineStr">
        <is>
          <t>Berhasil menampilkan halaman Regional Funnel.</t>
        </is>
      </c>
    </row>
    <row r="781" ht="28" customHeight="1">
      <c r="A781" s="55" t="inlineStr">
        <is>
          <t>64.2</t>
        </is>
      </c>
      <c r="B781" s="56" t="inlineStr">
        <is>
          <t>Report Funding</t>
        </is>
      </c>
      <c r="C781" s="56" t="inlineStr">
        <is>
          <t>Regional Funnel</t>
        </is>
      </c>
      <c r="D781" s="56" t="inlineStr">
        <is>
          <t>Melakukan filter data Regional Funnel</t>
        </is>
      </c>
      <c r="E781" s="56" t="inlineStr">
        <is>
          <t>Positive Case</t>
        </is>
      </c>
      <c r="F781" s="55" t="inlineStr">
        <is>
          <t>Normal</t>
        </is>
      </c>
      <c r="G781" s="56" t="inlineStr">
        <is>
          <t>Mengisi semua field filter mandatory - Klik button Submit</t>
        </is>
      </c>
      <c r="H781" s="56" t="inlineStr">
        <is>
          <t>Berhasil menampilkan data sesuai dengan filter yang dipilih.</t>
        </is>
      </c>
    </row>
    <row r="782" ht="14" customHeight="1">
      <c r="A782" s="55" t="inlineStr">
        <is>
          <t>64.3</t>
        </is>
      </c>
      <c r="B782" s="56" t="inlineStr">
        <is>
          <t>Report Funding</t>
        </is>
      </c>
      <c r="C782" s="56" t="inlineStr">
        <is>
          <t>Regional Funnel</t>
        </is>
      </c>
      <c r="D782" s="56" t="inlineStr">
        <is>
          <t>Melakukan filter data Regional Funnel tanpa mengisi field mandatory</t>
        </is>
      </c>
      <c r="E782" s="56" t="inlineStr">
        <is>
          <t>Positive Case</t>
        </is>
      </c>
      <c r="F782" s="55" t="inlineStr">
        <is>
          <t>Normal</t>
        </is>
      </c>
      <c r="G782" s="56" t="inlineStr">
        <is>
          <t>Mengosongkan field filter mandatory - Klik button Submit</t>
        </is>
      </c>
      <c r="H782" s="56" t="inlineStr">
        <is>
          <t>Berhasil menampilkan pesan validasi bahwa field filter mandatory wajib diisi.</t>
        </is>
      </c>
    </row>
    <row r="783" ht="14" customHeight="1">
      <c r="A783" s="55" t="inlineStr">
        <is>
          <t>64.4</t>
        </is>
      </c>
      <c r="B783" s="56" t="inlineStr">
        <is>
          <t>Report Funding</t>
        </is>
      </c>
      <c r="C783" s="56" t="inlineStr">
        <is>
          <t>Regional Funnel</t>
        </is>
      </c>
      <c r="D783" s="56" t="inlineStr">
        <is>
          <t>Mencari data Regional Funnel dengan keyword valid</t>
        </is>
      </c>
      <c r="E783" s="56" t="inlineStr">
        <is>
          <t>Positive Case</t>
        </is>
      </c>
      <c r="F783" s="55" t="inlineStr">
        <is>
          <t>Normal</t>
        </is>
      </c>
      <c r="G783" s="56" t="inlineStr">
        <is>
          <t>Mengisi field Cari Data dengan keyword valid - Klik button Search</t>
        </is>
      </c>
      <c r="H783" s="56" t="inlineStr">
        <is>
          <t>Berhasil menampilkan data yang dicari.</t>
        </is>
      </c>
    </row>
    <row r="784" ht="14" customHeight="1">
      <c r="A784" s="55" t="inlineStr">
        <is>
          <t>64.5</t>
        </is>
      </c>
      <c r="B784" s="56" t="inlineStr">
        <is>
          <t>Report Funding</t>
        </is>
      </c>
      <c r="C784" s="56" t="inlineStr">
        <is>
          <t>Regional Funnel</t>
        </is>
      </c>
      <c r="D784" s="56" t="inlineStr">
        <is>
          <t>Mencari data Regional Funnel dengan keyword tidak valid</t>
        </is>
      </c>
      <c r="E784" s="56" t="inlineStr">
        <is>
          <t>Positive Case</t>
        </is>
      </c>
      <c r="F784" s="55" t="inlineStr">
        <is>
          <t>Normal</t>
        </is>
      </c>
      <c r="G784" s="56" t="inlineStr">
        <is>
          <t>Mengisi field Cari Data dengan keyword tidak valid - Klik button Search</t>
        </is>
      </c>
      <c r="H784" s="56" t="inlineStr">
        <is>
          <t>Berhasil menampilkan informasi bahwa data tidak ditemukan.</t>
        </is>
      </c>
    </row>
    <row r="785" ht="14" customHeight="1">
      <c r="A785" s="55" t="inlineStr">
        <is>
          <t>64.6</t>
        </is>
      </c>
      <c r="B785" s="56" t="inlineStr">
        <is>
          <t>Report Funding</t>
        </is>
      </c>
      <c r="C785" s="56" t="inlineStr">
        <is>
          <t>Regional Funnel</t>
        </is>
      </c>
      <c r="D785" s="56" t="inlineStr">
        <is>
          <t>Menampilkan data prospek berdasarkan kantor cabang</t>
        </is>
      </c>
      <c r="E785" s="56" t="inlineStr">
        <is>
          <t>Positive Case</t>
        </is>
      </c>
      <c r="F785" s="55" t="inlineStr">
        <is>
          <t>Normal</t>
        </is>
      </c>
      <c r="G785" s="56" t="inlineStr">
        <is>
          <t>Klik salah satu daftar kantor cabang pada tabel</t>
        </is>
      </c>
      <c r="H785" s="56" t="inlineStr">
        <is>
          <t>Berhasil menampilkan data prospek pada kantor cabang yang dipilih.</t>
        </is>
      </c>
    </row>
    <row r="786" ht="14" customHeight="1">
      <c r="A786" s="55" t="inlineStr">
        <is>
          <t>65.1</t>
        </is>
      </c>
      <c r="B786" s="56" t="inlineStr">
        <is>
          <t>Report Funding</t>
        </is>
      </c>
      <c r="C786" s="56" t="inlineStr">
        <is>
          <t>Pengaturan Funnel</t>
        </is>
      </c>
      <c r="D786" s="56" t="inlineStr">
        <is>
          <t>Membuka halaman Pengaturan Funnel Funding</t>
        </is>
      </c>
      <c r="E786" s="56" t="inlineStr">
        <is>
          <t>Positive Case</t>
        </is>
      </c>
      <c r="F786" s="55" t="inlineStr">
        <is>
          <t>High</t>
        </is>
      </c>
      <c r="G786" s="56" t="inlineStr">
        <is>
          <t>Klik menu Report Funding - Klik sub menu Pengaturan Funnel</t>
        </is>
      </c>
      <c r="H786" s="56" t="inlineStr">
        <is>
          <t>Berhasil menampilkan halaman Pengaturan Funnel Funding.</t>
        </is>
      </c>
    </row>
    <row r="787" ht="14" customHeight="1">
      <c r="A787" s="55" t="inlineStr">
        <is>
          <t>65.2</t>
        </is>
      </c>
      <c r="B787" s="56" t="inlineStr">
        <is>
          <t>Report Funding</t>
        </is>
      </c>
      <c r="C787" s="56" t="inlineStr">
        <is>
          <t>Pengaturan Funnel</t>
        </is>
      </c>
      <c r="D787" s="56" t="inlineStr">
        <is>
          <t>Menampilkan data Pengaturan Funnel Funding berdasarkan section</t>
        </is>
      </c>
      <c r="E787" s="56" t="inlineStr">
        <is>
          <t>Positive Case</t>
        </is>
      </c>
      <c r="F787" s="55" t="inlineStr">
        <is>
          <t>Normal</t>
        </is>
      </c>
      <c r="G787" s="56" t="inlineStr">
        <is>
          <t>Klik salah satu daftar section pada tabel</t>
        </is>
      </c>
      <c r="H787" s="56" t="inlineStr">
        <is>
          <t>Berhasil menampilkan data pengaturan funnel Funding.</t>
        </is>
      </c>
    </row>
    <row r="788" ht="14" customHeight="1">
      <c r="A788" s="55" t="inlineStr">
        <is>
          <t>65.3</t>
        </is>
      </c>
      <c r="B788" s="56" t="inlineStr">
        <is>
          <t>Report Funding</t>
        </is>
      </c>
      <c r="C788" s="56" t="inlineStr">
        <is>
          <t>Pengaturan Funnel</t>
        </is>
      </c>
      <c r="D788" s="56" t="inlineStr">
        <is>
          <t>Mengubah data Pengaturan Funnel Funding</t>
        </is>
      </c>
      <c r="E788" s="56" t="inlineStr">
        <is>
          <t>Positive Case</t>
        </is>
      </c>
      <c r="F788" s="55" t="inlineStr">
        <is>
          <t>High</t>
        </is>
      </c>
      <c r="G788" s="56" t="inlineStr">
        <is>
          <t>Mengisi semua field mandatory Performance Percentage pada setiap tahapan funnel - Klik button Submit</t>
        </is>
      </c>
      <c r="H788" s="56" t="inlineStr">
        <is>
          <t>Berhasil menyimpan perubahan data Pengaturan Funnel Funding.</t>
        </is>
      </c>
    </row>
    <row r="789" ht="14" customHeight="1">
      <c r="A789" s="55" t="inlineStr">
        <is>
          <t>65.4</t>
        </is>
      </c>
      <c r="B789" s="56" t="inlineStr">
        <is>
          <t>Report Funding</t>
        </is>
      </c>
      <c r="C789" s="56" t="inlineStr">
        <is>
          <t>Pengaturan Funnel</t>
        </is>
      </c>
      <c r="D789" s="56" t="inlineStr">
        <is>
          <t>Mengubah data Pengaturan Funnel Funding tanpa mengisi field mandatory</t>
        </is>
      </c>
      <c r="E789" s="56" t="inlineStr">
        <is>
          <t>Positive Case</t>
        </is>
      </c>
      <c r="F789" s="55" t="inlineStr">
        <is>
          <t>High</t>
        </is>
      </c>
      <c r="G789" s="56" t="inlineStr">
        <is>
          <t>Mengosongkan field mandatory Performance Percentage - Klik button Submit</t>
        </is>
      </c>
      <c r="H789" s="56" t="inlineStr">
        <is>
          <t>Berhasil menampilkan pesan validasi bahwa field mandatory harus diisi.</t>
        </is>
      </c>
    </row>
    <row r="790" ht="14" customHeight="1">
      <c r="A790" s="55" t="inlineStr">
        <is>
          <t>65.5</t>
        </is>
      </c>
      <c r="B790" s="56" t="inlineStr">
        <is>
          <t>Report Funding</t>
        </is>
      </c>
      <c r="C790" s="56" t="inlineStr">
        <is>
          <t>Pengaturan Funnel</t>
        </is>
      </c>
      <c r="D790" s="56" t="inlineStr">
        <is>
          <t>Menambahkan Condition pada Performance Indicator</t>
        </is>
      </c>
      <c r="E790" s="56" t="inlineStr">
        <is>
          <t>Positive Case</t>
        </is>
      </c>
      <c r="F790" s="55" t="inlineStr">
        <is>
          <t>Normal</t>
        </is>
      </c>
      <c r="G790" s="56" t="inlineStr">
        <is>
          <t>Klik button Add Condition pada bagian Performance Indicator - Mengisi semua field mandatory pada condition baru - Klik button Submit</t>
        </is>
      </c>
      <c r="H790" s="56" t="inlineStr">
        <is>
          <t>Berhasil menyimpan condition baru pada Performance Indicator.</t>
        </is>
      </c>
    </row>
    <row r="791" ht="14" customHeight="1">
      <c r="A791" s="55" t="inlineStr">
        <is>
          <t>65.6</t>
        </is>
      </c>
      <c r="B791" s="56" t="inlineStr">
        <is>
          <t>Report Funding</t>
        </is>
      </c>
      <c r="C791" s="56" t="inlineStr">
        <is>
          <t>Pengaturan Funnel</t>
        </is>
      </c>
      <c r="D791" s="56" t="inlineStr">
        <is>
          <t>Menambahkan Condition pada Performance Indicator tanpa mengisi field mandatory</t>
        </is>
      </c>
      <c r="E791" s="56" t="inlineStr">
        <is>
          <t>Positive Case</t>
        </is>
      </c>
      <c r="F791" s="55" t="inlineStr">
        <is>
          <t>Normal</t>
        </is>
      </c>
      <c r="G791" s="56" t="inlineStr">
        <is>
          <t>Klik button Add Condition pada bagian Performance Indicator - Mengosongkan field mandatory pada condition baru - Klik button Submit</t>
        </is>
      </c>
      <c r="H791" s="56" t="inlineStr">
        <is>
          <t>Berhasil menampilkan pesan validasi bahwa field mandatory harus diisi.</t>
        </is>
      </c>
    </row>
    <row r="792" ht="14" customHeight="1">
      <c r="A792" s="55" t="inlineStr">
        <is>
          <t>65.7</t>
        </is>
      </c>
      <c r="B792" s="56" t="inlineStr">
        <is>
          <t>Report Funding</t>
        </is>
      </c>
      <c r="C792" s="56" t="inlineStr">
        <is>
          <t>Pengaturan Funnel</t>
        </is>
      </c>
      <c r="D792" s="56" t="inlineStr">
        <is>
          <t>Menghapus Condition pada Performance Indicator</t>
        </is>
      </c>
      <c r="E792" s="56" t="inlineStr">
        <is>
          <t>Positive Case</t>
        </is>
      </c>
      <c r="F792" s="55" t="inlineStr">
        <is>
          <t>Normal</t>
        </is>
      </c>
      <c r="G792" s="56" t="inlineStr">
        <is>
          <t>Klik button Remove pada salah satu condition di Performance Indicator - Klik button Submit</t>
        </is>
      </c>
      <c r="H792" s="56" t="inlineStr">
        <is>
          <t>Berhasil menyimpan perubahan data Pengaturan Funnel Funding.</t>
        </is>
      </c>
    </row>
    <row r="793" ht="14" customHeight="1">
      <c r="A793" s="55" t="inlineStr">
        <is>
          <t>66.1</t>
        </is>
      </c>
      <c r="B793" s="56" t="inlineStr">
        <is>
          <t>Report Funding</t>
        </is>
      </c>
      <c r="C793" s="56" t="inlineStr">
        <is>
          <t>Daily Sales Agenda</t>
        </is>
      </c>
      <c r="D793" s="56" t="inlineStr">
        <is>
          <t>Membuka halaman Daily Sales Agenda</t>
        </is>
      </c>
      <c r="E793" s="56" t="inlineStr">
        <is>
          <t>Positive Case</t>
        </is>
      </c>
      <c r="F793" s="55" t="inlineStr">
        <is>
          <t>High</t>
        </is>
      </c>
      <c r="G793" s="56" t="inlineStr">
        <is>
          <t>Klik menu Report Funding - Klik sub menu Daily Sales Agenda</t>
        </is>
      </c>
      <c r="H793" s="56" t="inlineStr">
        <is>
          <t>Berhasil menampilkan halaman Daily Sales Agenda.</t>
        </is>
      </c>
    </row>
    <row r="794" ht="14" customHeight="1">
      <c r="A794" s="55" t="inlineStr">
        <is>
          <t>66.2</t>
        </is>
      </c>
      <c r="B794" s="56" t="inlineStr">
        <is>
          <t>Report Funding</t>
        </is>
      </c>
      <c r="C794" s="56" t="inlineStr">
        <is>
          <t>Daily Sales Agenda</t>
        </is>
      </c>
      <c r="D794" s="56" t="inlineStr">
        <is>
          <t>Melakukan filter data Daily Sales Agenda</t>
        </is>
      </c>
      <c r="E794" s="56" t="inlineStr">
        <is>
          <t>Positive Case</t>
        </is>
      </c>
      <c r="F794" s="55" t="inlineStr">
        <is>
          <t>Normal</t>
        </is>
      </c>
      <c r="G794" s="56" t="inlineStr">
        <is>
          <t>Mengisi semua field filter mandatory - Klik button Filter Data</t>
        </is>
      </c>
      <c r="H794" s="56" t="inlineStr">
        <is>
          <t>Berhasil menampilkan data sesuai dengan filter yang dipilih.</t>
        </is>
      </c>
    </row>
    <row r="795" ht="14" customHeight="1">
      <c r="A795" s="55" t="inlineStr">
        <is>
          <t>66.3</t>
        </is>
      </c>
      <c r="B795" s="56" t="inlineStr">
        <is>
          <t>Report Funding</t>
        </is>
      </c>
      <c r="C795" s="56" t="inlineStr">
        <is>
          <t>Daily Sales Agenda</t>
        </is>
      </c>
      <c r="D795" s="56" t="inlineStr">
        <is>
          <t>Melakukan filter data Daily Sales Agenda tanpa mengisi field mandatory</t>
        </is>
      </c>
      <c r="E795" s="56" t="inlineStr">
        <is>
          <t>Positive Case</t>
        </is>
      </c>
      <c r="F795" s="55" t="inlineStr">
        <is>
          <t>Normal</t>
        </is>
      </c>
      <c r="G795" s="56" t="inlineStr">
        <is>
          <t>Mengosongkan field filter mandatory - Klik button Filter Data</t>
        </is>
      </c>
      <c r="H795" s="56" t="inlineStr">
        <is>
          <t>Berhasil menampilkan pesan validasi bahwa field filter mandatory wajib diisi.</t>
        </is>
      </c>
    </row>
    <row r="796" ht="14" customHeight="1">
      <c r="A796" s="55" t="inlineStr">
        <is>
          <t>66.4</t>
        </is>
      </c>
      <c r="B796" s="56" t="inlineStr">
        <is>
          <t>Report Funding</t>
        </is>
      </c>
      <c r="C796" s="56" t="inlineStr">
        <is>
          <t>Daily Sales Agenda</t>
        </is>
      </c>
      <c r="D796" s="56" t="inlineStr">
        <is>
          <t>Menampilkan data tab Prospek Masuk</t>
        </is>
      </c>
      <c r="E796" s="56" t="inlineStr">
        <is>
          <t>Positive Case</t>
        </is>
      </c>
      <c r="F796" s="55" t="inlineStr">
        <is>
          <t>Normal</t>
        </is>
      </c>
      <c r="G796" s="56" t="inlineStr">
        <is>
          <t>Klik tab Prospek Masuk</t>
        </is>
      </c>
      <c r="H796" s="56" t="inlineStr">
        <is>
          <t>Berhasil menampilkan data pada tab Prospek Masuk.</t>
        </is>
      </c>
    </row>
    <row r="797" ht="14" customHeight="1">
      <c r="A797" s="55" t="inlineStr">
        <is>
          <t>66.5</t>
        </is>
      </c>
      <c r="B797" s="56" t="inlineStr">
        <is>
          <t>Report Funding</t>
        </is>
      </c>
      <c r="C797" s="56" t="inlineStr">
        <is>
          <t>Daily Sales Agenda</t>
        </is>
      </c>
      <c r="D797" s="56" t="inlineStr">
        <is>
          <t>Mencari data Prospek Masuk dengan keyword valid</t>
        </is>
      </c>
      <c r="E797" s="56" t="inlineStr">
        <is>
          <t>Positive Case</t>
        </is>
      </c>
      <c r="F797" s="55" t="inlineStr">
        <is>
          <t>High</t>
        </is>
      </c>
      <c r="G797" s="56" t="inlineStr">
        <is>
          <t>Klik tab Prospek Masuk - Mengisi field Cari Data dengan keyword valid - Klik button Search</t>
        </is>
      </c>
      <c r="H797" s="56" t="inlineStr">
        <is>
          <t>Berhasil menampilkan data yang dicari.</t>
        </is>
      </c>
    </row>
    <row r="798" ht="14" customHeight="1">
      <c r="A798" s="55" t="inlineStr">
        <is>
          <t>66.6</t>
        </is>
      </c>
      <c r="B798" s="56" t="inlineStr">
        <is>
          <t>Report Funding</t>
        </is>
      </c>
      <c r="C798" s="56" t="inlineStr">
        <is>
          <t>Daily Sales Agenda</t>
        </is>
      </c>
      <c r="D798" s="56" t="inlineStr">
        <is>
          <t>Mencari data Prospek Masuk dengan keyword tidak valid</t>
        </is>
      </c>
      <c r="E798" s="56" t="inlineStr">
        <is>
          <t>Negative Case</t>
        </is>
      </c>
      <c r="F798" s="55" t="inlineStr">
        <is>
          <t>Normal</t>
        </is>
      </c>
      <c r="G798" s="56" t="inlineStr">
        <is>
          <t>Klik tab Prospek Masuk - Mengisi field Cari Data dengan keyword tidak valid - Klik button Search</t>
        </is>
      </c>
      <c r="H798" s="56" t="inlineStr">
        <is>
          <t>Berhasil menampilkan informasi bahwa data tidak ditemukan.</t>
        </is>
      </c>
    </row>
    <row r="799" ht="14" customHeight="1">
      <c r="A799" s="55" t="inlineStr">
        <is>
          <t>66.7</t>
        </is>
      </c>
      <c r="B799" s="56" t="inlineStr">
        <is>
          <t>Report Funding</t>
        </is>
      </c>
      <c r="C799" s="56" t="inlineStr">
        <is>
          <t>Daily Sales Agenda</t>
        </is>
      </c>
      <c r="D799" s="56" t="inlineStr">
        <is>
          <t>Melihat detail Prospek Masuk</t>
        </is>
      </c>
      <c r="E799" s="56" t="inlineStr">
        <is>
          <t>Positive Case</t>
        </is>
      </c>
      <c r="F799" s="55" t="inlineStr">
        <is>
          <t>Normal</t>
        </is>
      </c>
      <c r="G799" s="56" t="inlineStr">
        <is>
          <t>Klik tab Prospek Masuk - Klik salah satu nama prospek pada tabel</t>
        </is>
      </c>
      <c r="H799" s="56" t="inlineStr">
        <is>
          <t>Berhasil menampilkan halaman detail prospek.</t>
        </is>
      </c>
    </row>
    <row r="800" ht="14" customHeight="1">
      <c r="A800" s="55" t="inlineStr">
        <is>
          <t>66.8</t>
        </is>
      </c>
      <c r="B800" s="56" t="inlineStr">
        <is>
          <t>Report Funding</t>
        </is>
      </c>
      <c r="C800" s="56" t="inlineStr">
        <is>
          <t>Daily Sales Agenda</t>
        </is>
      </c>
      <c r="D800" s="56" t="inlineStr">
        <is>
          <t>Mengekspor data tab Prospek Masuk</t>
        </is>
      </c>
      <c r="E800" s="56" t="inlineStr">
        <is>
          <t>Positive Case</t>
        </is>
      </c>
      <c r="F800" s="55" t="inlineStr">
        <is>
          <t>High</t>
        </is>
      </c>
      <c r="G800" s="56" t="inlineStr">
        <is>
          <t>Klik tab Prospek Masuk - Klik button Export - Klik icon download pada panel Download Export</t>
        </is>
      </c>
      <c r="H800" s="56" t="inlineStr">
        <is>
          <t>Berhasil mendownload file export.</t>
        </is>
      </c>
    </row>
    <row r="801" ht="14" customHeight="1">
      <c r="A801" s="55" t="inlineStr">
        <is>
          <t>66.9</t>
        </is>
      </c>
      <c r="B801" s="56" t="inlineStr">
        <is>
          <t>Report Funding</t>
        </is>
      </c>
      <c r="C801" s="56" t="inlineStr">
        <is>
          <t>Daily Sales Agenda</t>
        </is>
      </c>
      <c r="D801" s="56" t="inlineStr">
        <is>
          <t>Menampilkan data tab Prospek Closing</t>
        </is>
      </c>
      <c r="E801" s="56" t="inlineStr">
        <is>
          <t>Positive Case</t>
        </is>
      </c>
      <c r="F801" s="55" t="inlineStr">
        <is>
          <t>Normal</t>
        </is>
      </c>
      <c r="G801" s="56" t="inlineStr">
        <is>
          <t>Klik tab Prospek Closing</t>
        </is>
      </c>
      <c r="H801" s="56" t="inlineStr">
        <is>
          <t>Berhasil menampilkan data pada tab Prospek Closing.</t>
        </is>
      </c>
    </row>
    <row r="802" ht="14" customHeight="1">
      <c r="A802" s="55" t="inlineStr">
        <is>
          <t>66.10</t>
        </is>
      </c>
      <c r="B802" s="56" t="inlineStr">
        <is>
          <t>Report Funding</t>
        </is>
      </c>
      <c r="C802" s="56" t="inlineStr">
        <is>
          <t>Daily Sales Agenda</t>
        </is>
      </c>
      <c r="D802" s="56" t="inlineStr">
        <is>
          <t>Mencari data Prospek Closing dengan keyword valid</t>
        </is>
      </c>
      <c r="E802" s="56" t="inlineStr">
        <is>
          <t>Positive Case</t>
        </is>
      </c>
      <c r="F802" s="55" t="inlineStr">
        <is>
          <t>High</t>
        </is>
      </c>
      <c r="G802" s="56" t="inlineStr">
        <is>
          <t>Klik tab Prospek Closing - Mengisi field Cari Data dengan keyword valid - Klik button Search</t>
        </is>
      </c>
      <c r="H802" s="56" t="inlineStr">
        <is>
          <t>Berhasil menampilkan data yang dicari.</t>
        </is>
      </c>
    </row>
    <row r="803" ht="14" customHeight="1">
      <c r="A803" s="55" t="inlineStr">
        <is>
          <t>66.11</t>
        </is>
      </c>
      <c r="B803" s="56" t="inlineStr">
        <is>
          <t>Report Funding</t>
        </is>
      </c>
      <c r="C803" s="56" t="inlineStr">
        <is>
          <t>Daily Sales Agenda</t>
        </is>
      </c>
      <c r="D803" s="56" t="inlineStr">
        <is>
          <t>Mencari data Prospek Closing dengan keyword tidak valid</t>
        </is>
      </c>
      <c r="E803" s="56" t="inlineStr">
        <is>
          <t>Negative Case</t>
        </is>
      </c>
      <c r="F803" s="55" t="inlineStr">
        <is>
          <t>Normal</t>
        </is>
      </c>
      <c r="G803" s="56" t="inlineStr">
        <is>
          <t>Klik tab Prospek Closing - Mengisi field Cari Data dengan keyword tidak valid - Klik button Search</t>
        </is>
      </c>
      <c r="H803" s="56" t="inlineStr">
        <is>
          <t>Berhasil menampilkan informasi bahwa data tidak ditemukan.</t>
        </is>
      </c>
    </row>
    <row r="804" ht="14" customHeight="1">
      <c r="A804" s="55" t="inlineStr">
        <is>
          <t>66.12</t>
        </is>
      </c>
      <c r="B804" s="56" t="inlineStr">
        <is>
          <t>Report Funding</t>
        </is>
      </c>
      <c r="C804" s="56" t="inlineStr">
        <is>
          <t>Daily Sales Agenda</t>
        </is>
      </c>
      <c r="D804" s="56" t="inlineStr">
        <is>
          <t>Melihat detail Prospek Closing</t>
        </is>
      </c>
      <c r="E804" s="56" t="inlineStr">
        <is>
          <t>Positive Case</t>
        </is>
      </c>
      <c r="F804" s="55" t="inlineStr">
        <is>
          <t>Normal</t>
        </is>
      </c>
      <c r="G804" s="56" t="inlineStr">
        <is>
          <t>Klik tab Prospek Closing - Klik salah satu nama prospek pada tabel</t>
        </is>
      </c>
      <c r="H804" s="56" t="inlineStr">
        <is>
          <t>Berhasil menampilkan halaman detail prospek.</t>
        </is>
      </c>
    </row>
    <row r="805" ht="14" customHeight="1">
      <c r="A805" s="55" t="inlineStr">
        <is>
          <t>66.13</t>
        </is>
      </c>
      <c r="B805" s="56" t="inlineStr">
        <is>
          <t>Report Funding</t>
        </is>
      </c>
      <c r="C805" s="56" t="inlineStr">
        <is>
          <t>Daily Sales Agenda</t>
        </is>
      </c>
      <c r="D805" s="56" t="inlineStr">
        <is>
          <t>Mengekspor data tab Prospek Closing</t>
        </is>
      </c>
      <c r="E805" s="56" t="inlineStr">
        <is>
          <t>Positive Case</t>
        </is>
      </c>
      <c r="F805" s="55" t="inlineStr">
        <is>
          <t>High</t>
        </is>
      </c>
      <c r="G805" s="56" t="inlineStr">
        <is>
          <t>Klik tab Prospek Closing - Klik button Export - Klik icon download pada panel Download Export</t>
        </is>
      </c>
      <c r="H805" s="56" t="inlineStr">
        <is>
          <t>Berhasil mendownload file export.</t>
        </is>
      </c>
    </row>
    <row r="806" ht="14" customHeight="1">
      <c r="A806" s="55" t="inlineStr">
        <is>
          <t>66.14</t>
        </is>
      </c>
      <c r="B806" s="56" t="inlineStr">
        <is>
          <t>Report Funding</t>
        </is>
      </c>
      <c r="C806" s="56" t="inlineStr">
        <is>
          <t>Daily Sales Agenda</t>
        </is>
      </c>
      <c r="D806" s="56" t="inlineStr">
        <is>
          <t>Menampilkan data tab Prospek Referal</t>
        </is>
      </c>
      <c r="E806" s="56" t="inlineStr">
        <is>
          <t>Positive Case</t>
        </is>
      </c>
      <c r="F806" s="55" t="inlineStr">
        <is>
          <t>Normal</t>
        </is>
      </c>
      <c r="G806" s="56" t="inlineStr">
        <is>
          <t>Klik tab Prospek Referal</t>
        </is>
      </c>
      <c r="H806" s="56" t="inlineStr">
        <is>
          <t>Berhasil menampilkan data pada tab Prospek Referal.</t>
        </is>
      </c>
    </row>
    <row r="807" ht="14" customHeight="1">
      <c r="A807" s="55" t="inlineStr">
        <is>
          <t>66.15</t>
        </is>
      </c>
      <c r="B807" s="56" t="inlineStr">
        <is>
          <t>Report Funding</t>
        </is>
      </c>
      <c r="C807" s="56" t="inlineStr">
        <is>
          <t>Daily Sales Agenda</t>
        </is>
      </c>
      <c r="D807" s="56" t="inlineStr">
        <is>
          <t>Mencari data Prospek Referal dengan keyword valid</t>
        </is>
      </c>
      <c r="E807" s="56" t="inlineStr">
        <is>
          <t>Positive Case</t>
        </is>
      </c>
      <c r="F807" s="55" t="inlineStr">
        <is>
          <t>High</t>
        </is>
      </c>
      <c r="G807" s="56" t="inlineStr">
        <is>
          <t>Klik tab Prospek Referal - Mengisi field Cari Data dengan keyword valid - Klik button Search</t>
        </is>
      </c>
      <c r="H807" s="56" t="inlineStr">
        <is>
          <t>Berhasil menampilkan data yang dicari.</t>
        </is>
      </c>
    </row>
    <row r="808" ht="14" customHeight="1">
      <c r="A808" s="55" t="inlineStr">
        <is>
          <t>66.16</t>
        </is>
      </c>
      <c r="B808" s="56" t="inlineStr">
        <is>
          <t>Report Funding</t>
        </is>
      </c>
      <c r="C808" s="56" t="inlineStr">
        <is>
          <t>Daily Sales Agenda</t>
        </is>
      </c>
      <c r="D808" s="56" t="inlineStr">
        <is>
          <t>Mencari data Prospek Referal dengan keyword tidak valid</t>
        </is>
      </c>
      <c r="E808" s="56" t="inlineStr">
        <is>
          <t>Negative Case</t>
        </is>
      </c>
      <c r="F808" s="55" t="inlineStr">
        <is>
          <t>Normal</t>
        </is>
      </c>
      <c r="G808" s="56" t="inlineStr">
        <is>
          <t>Klik tab Prospek Referal - Mengisi field Cari Data dengan keyword tidak valid - Klik button Search</t>
        </is>
      </c>
      <c r="H808" s="56" t="inlineStr">
        <is>
          <t>Berhasil menampilkan informasi bahwa data tidak ditemukan.</t>
        </is>
      </c>
    </row>
    <row r="809" ht="14" customHeight="1">
      <c r="A809" s="55" t="inlineStr">
        <is>
          <t>66.17</t>
        </is>
      </c>
      <c r="B809" s="56" t="inlineStr">
        <is>
          <t>Report Funding</t>
        </is>
      </c>
      <c r="C809" s="56" t="inlineStr">
        <is>
          <t>Daily Sales Agenda</t>
        </is>
      </c>
      <c r="D809" s="56" t="inlineStr">
        <is>
          <t>Melihat detail Prospek Referal</t>
        </is>
      </c>
      <c r="E809" s="56" t="inlineStr">
        <is>
          <t>Positive Case</t>
        </is>
      </c>
      <c r="F809" s="55" t="inlineStr">
        <is>
          <t>Normal</t>
        </is>
      </c>
      <c r="G809" s="56" t="inlineStr">
        <is>
          <t>Klik tab Prospek Referal - Klik salah satu nama prospek pada tabel</t>
        </is>
      </c>
      <c r="H809" s="56" t="inlineStr">
        <is>
          <t>Berhasil menampilkan halaman detail prospek.</t>
        </is>
      </c>
    </row>
    <row r="810" ht="42" customHeight="1">
      <c r="A810" s="55" t="inlineStr">
        <is>
          <t>66.18</t>
        </is>
      </c>
      <c r="B810" s="56" t="inlineStr">
        <is>
          <t>Report Funding</t>
        </is>
      </c>
      <c r="C810" s="56" t="inlineStr">
        <is>
          <t>Daily Sales Agenda</t>
        </is>
      </c>
      <c r="D810" s="56" t="inlineStr">
        <is>
          <t>Mengekspor data tab Prospek Referal</t>
        </is>
      </c>
      <c r="E810" s="56" t="inlineStr">
        <is>
          <t>Positive Case</t>
        </is>
      </c>
      <c r="F810" s="55" t="inlineStr">
        <is>
          <t>High</t>
        </is>
      </c>
      <c r="G810" s="56" t="inlineStr">
        <is>
          <t>Klik tab Prospek Referal - Klik button Export - Klik icon download pada panel Download Export</t>
        </is>
      </c>
      <c r="H810" s="56" t="inlineStr">
        <is>
          <t>Berhasil mendownload file export.</t>
        </is>
      </c>
    </row>
    <row r="811" ht="28" customHeight="1">
      <c r="A811" s="55" t="inlineStr">
        <is>
          <t>66.19</t>
        </is>
      </c>
      <c r="B811" s="56" t="inlineStr">
        <is>
          <t>Report Funding</t>
        </is>
      </c>
      <c r="C811" s="56" t="inlineStr">
        <is>
          <t>Daily Sales Agenda</t>
        </is>
      </c>
      <c r="D811" s="56" t="inlineStr">
        <is>
          <t>Menampilkan data tab Prospek Referal Closing</t>
        </is>
      </c>
      <c r="E811" s="56" t="inlineStr">
        <is>
          <t>Positive Case</t>
        </is>
      </c>
      <c r="F811" s="55" t="inlineStr">
        <is>
          <t>Normal</t>
        </is>
      </c>
      <c r="G811" s="56" t="inlineStr">
        <is>
          <t>Klik tab Prospek Referal Closing</t>
        </is>
      </c>
      <c r="H811" s="56" t="inlineStr">
        <is>
          <t>Berhasil menampilkan data pada tab Prospek Referal Closing.</t>
        </is>
      </c>
    </row>
    <row r="812" ht="42" customHeight="1">
      <c r="A812" s="55" t="inlineStr">
        <is>
          <t>66.20</t>
        </is>
      </c>
      <c r="B812" s="56" t="inlineStr">
        <is>
          <t>Report Funding</t>
        </is>
      </c>
      <c r="C812" s="56" t="inlineStr">
        <is>
          <t>Daily Sales Agenda</t>
        </is>
      </c>
      <c r="D812" s="56" t="inlineStr">
        <is>
          <t>Mencari data Prospek Referal Closing dengan keyword valid</t>
        </is>
      </c>
      <c r="E812" s="56" t="inlineStr">
        <is>
          <t>Positive Case</t>
        </is>
      </c>
      <c r="F812" s="55" t="inlineStr">
        <is>
          <t>High</t>
        </is>
      </c>
      <c r="G812" s="56" t="inlineStr">
        <is>
          <t>Klik tab Prospek Referal Closing - Mengisi field Cari Data dengan keyword valid - Klik button Search</t>
        </is>
      </c>
      <c r="H812" s="56" t="inlineStr">
        <is>
          <t>Berhasil menampilkan data yang dicari.</t>
        </is>
      </c>
    </row>
    <row r="813" ht="28" customHeight="1">
      <c r="A813" s="55" t="inlineStr">
        <is>
          <t>66.21</t>
        </is>
      </c>
      <c r="B813" s="56" t="inlineStr">
        <is>
          <t>Report Funding</t>
        </is>
      </c>
      <c r="C813" s="56" t="inlineStr">
        <is>
          <t>Daily Sales Agenda</t>
        </is>
      </c>
      <c r="D813" s="56" t="inlineStr">
        <is>
          <t>Mencari data Prospek Referal Closing dengan keyword tidak valid</t>
        </is>
      </c>
      <c r="E813" s="56" t="inlineStr">
        <is>
          <t>Negative Case</t>
        </is>
      </c>
      <c r="F813" s="55" t="inlineStr">
        <is>
          <t>Normal</t>
        </is>
      </c>
      <c r="G813" s="56" t="inlineStr">
        <is>
          <t>Klik tab Prospek Referal Closing - Mengisi field Cari Data dengan keyword tidak valid - Klik button Search</t>
        </is>
      </c>
      <c r="H813" s="56" t="inlineStr">
        <is>
          <t>Berhasil menampilkan informasi bahwa data tidak ditemukan.</t>
        </is>
      </c>
    </row>
    <row r="814" ht="28" customHeight="1">
      <c r="A814" s="55" t="inlineStr">
        <is>
          <t>66.22</t>
        </is>
      </c>
      <c r="B814" s="56" t="inlineStr">
        <is>
          <t>Report Funding</t>
        </is>
      </c>
      <c r="C814" s="56" t="inlineStr">
        <is>
          <t>Daily Sales Agenda</t>
        </is>
      </c>
      <c r="D814" s="56" t="inlineStr">
        <is>
          <t>Melihat detail Prospek Referal Closing</t>
        </is>
      </c>
      <c r="E814" s="56" t="inlineStr">
        <is>
          <t>Positive Case</t>
        </is>
      </c>
      <c r="F814" s="55" t="inlineStr">
        <is>
          <t>Normal</t>
        </is>
      </c>
      <c r="G814" s="56" t="inlineStr">
        <is>
          <t>Klik tab Prospek Referal Closing - Klik salah satu nama prospek pada tabel</t>
        </is>
      </c>
      <c r="H814" s="56" t="inlineStr">
        <is>
          <t>Berhasil menampilkan halaman detail prospek.</t>
        </is>
      </c>
    </row>
    <row r="815" ht="56" customHeight="1">
      <c r="A815" s="55" t="inlineStr">
        <is>
          <t>66.23</t>
        </is>
      </c>
      <c r="B815" s="56" t="inlineStr">
        <is>
          <t>Report Funding</t>
        </is>
      </c>
      <c r="C815" s="56" t="inlineStr">
        <is>
          <t>Daily Sales Agenda</t>
        </is>
      </c>
      <c r="D815" s="56" t="inlineStr">
        <is>
          <t>Mengekspor data tab Prospek Referal Closing</t>
        </is>
      </c>
      <c r="E815" s="56" t="inlineStr">
        <is>
          <t>Positive Case</t>
        </is>
      </c>
      <c r="F815" s="55" t="inlineStr">
        <is>
          <t>High</t>
        </is>
      </c>
      <c r="G815" s="56" t="inlineStr">
        <is>
          <t>Klik tab Prospek Referal Closing - Klik button Export - Klik icon download pada panel Download Export</t>
        </is>
      </c>
      <c r="H815" s="56" t="inlineStr">
        <is>
          <t>Berhasil mendownload file export.</t>
        </is>
      </c>
    </row>
    <row r="816" ht="56" customHeight="1">
      <c r="A816" s="55" t="inlineStr">
        <is>
          <t>67.1</t>
        </is>
      </c>
      <c r="B816" s="56" t="inlineStr">
        <is>
          <t>Report Lending</t>
        </is>
      </c>
      <c r="C816" s="56" t="inlineStr">
        <is>
          <t>Personal Funnel</t>
        </is>
      </c>
      <c r="D816" s="56" t="inlineStr">
        <is>
          <t>Membuka halaman Personal Funnel</t>
        </is>
      </c>
      <c r="E816" s="56" t="inlineStr">
        <is>
          <t>Positive Case</t>
        </is>
      </c>
      <c r="F816" s="55" t="inlineStr">
        <is>
          <t>Normal</t>
        </is>
      </c>
      <c r="G816" s="56" t="inlineStr">
        <is>
          <t>Klik menu Report Lending - Klik sub menu Personal Funnel</t>
        </is>
      </c>
      <c r="H816" s="56" t="inlineStr">
        <is>
          <t>Berhasil menampilkan halaman Personal Funnel.</t>
        </is>
      </c>
    </row>
    <row r="817" ht="28" customHeight="1">
      <c r="A817" s="55" t="inlineStr">
        <is>
          <t>67.2</t>
        </is>
      </c>
      <c r="B817" s="56" t="inlineStr">
        <is>
          <t>Report Lending</t>
        </is>
      </c>
      <c r="C817" s="56" t="inlineStr">
        <is>
          <t>Personal Funnel</t>
        </is>
      </c>
      <c r="D817" s="56" t="inlineStr">
        <is>
          <t>Melakukan filter data Personal Funnel</t>
        </is>
      </c>
      <c r="E817" s="56" t="inlineStr">
        <is>
          <t>Positive Case</t>
        </is>
      </c>
      <c r="F817" s="55" t="inlineStr">
        <is>
          <t>Normal</t>
        </is>
      </c>
      <c r="G817" s="56" t="inlineStr">
        <is>
          <t>Mengisi semua field filter mandatory - Klik button Submit</t>
        </is>
      </c>
      <c r="H817" s="56" t="inlineStr">
        <is>
          <t>Berhasil menampilkan data sesuai dengan filter yang dipilih.</t>
        </is>
      </c>
    </row>
    <row r="818" ht="28" customHeight="1">
      <c r="A818" s="55" t="inlineStr">
        <is>
          <t>67.3</t>
        </is>
      </c>
      <c r="B818" s="56" t="inlineStr">
        <is>
          <t>Report Lending</t>
        </is>
      </c>
      <c r="C818" s="56" t="inlineStr">
        <is>
          <t>Personal Funnel</t>
        </is>
      </c>
      <c r="D818" s="56" t="inlineStr">
        <is>
          <t>Melakukan filter data Personal Funnel tanpa mengisi field mandatory</t>
        </is>
      </c>
      <c r="E818" s="56" t="inlineStr">
        <is>
          <t>Positive Case</t>
        </is>
      </c>
      <c r="F818" s="55" t="inlineStr">
        <is>
          <t>Normal</t>
        </is>
      </c>
      <c r="G818" s="56" t="inlineStr">
        <is>
          <t>Mengosongkan field filter mandatory - Klik button Submit</t>
        </is>
      </c>
      <c r="H818" s="56" t="inlineStr">
        <is>
          <t>Berhasil menampilkan pesan validasi bahwa field filter mandatory wajib diisi.</t>
        </is>
      </c>
    </row>
    <row r="819" ht="42" customHeight="1">
      <c r="A819" s="55" t="inlineStr">
        <is>
          <t>67.4</t>
        </is>
      </c>
      <c r="B819" s="56" t="inlineStr">
        <is>
          <t>Report Lending</t>
        </is>
      </c>
      <c r="C819" s="56" t="inlineStr">
        <is>
          <t>Personal Funnel</t>
        </is>
      </c>
      <c r="D819" s="56" t="inlineStr">
        <is>
          <t>Mengekspor data Personal Funnel</t>
        </is>
      </c>
      <c r="E819" s="56" t="inlineStr">
        <is>
          <t>Positive Case</t>
        </is>
      </c>
      <c r="F819" s="55" t="inlineStr">
        <is>
          <t>High</t>
        </is>
      </c>
      <c r="G819" s="56" t="inlineStr">
        <is>
          <t>Klik button Export - Klik icon download pada panel Download Export</t>
        </is>
      </c>
      <c r="H819" s="56" t="inlineStr">
        <is>
          <t>Berhasil mendownload file export.</t>
        </is>
      </c>
    </row>
    <row r="820" ht="14" customHeight="1">
      <c r="A820" s="55" t="inlineStr">
        <is>
          <t>68.1</t>
        </is>
      </c>
      <c r="B820" s="56" t="inlineStr">
        <is>
          <t>Report Lending</t>
        </is>
      </c>
      <c r="C820" s="56" t="inlineStr">
        <is>
          <t>Rekap Funnel</t>
        </is>
      </c>
      <c r="D820" s="56" t="inlineStr">
        <is>
          <t>Membuka halaman Rekap Funnel</t>
        </is>
      </c>
      <c r="E820" s="56" t="inlineStr">
        <is>
          <t>Positive Case</t>
        </is>
      </c>
      <c r="F820" s="55" t="inlineStr">
        <is>
          <t>High</t>
        </is>
      </c>
      <c r="G820" s="56" t="inlineStr">
        <is>
          <t>Klik menu Report Lending - Klik sub menu Rekap Funnel</t>
        </is>
      </c>
      <c r="H820" s="56" t="inlineStr">
        <is>
          <t>Berhasil menampilkan halaman Rekap Funnel.</t>
        </is>
      </c>
    </row>
    <row r="821" ht="56" customHeight="1">
      <c r="A821" s="55" t="inlineStr">
        <is>
          <t>68.2</t>
        </is>
      </c>
      <c r="B821" s="56" t="inlineStr">
        <is>
          <t>Report Lending</t>
        </is>
      </c>
      <c r="C821" s="56" t="inlineStr">
        <is>
          <t>Rekap Funnel</t>
        </is>
      </c>
      <c r="D821" s="56" t="inlineStr">
        <is>
          <t>Menampilkan data Rekap Funnel</t>
        </is>
      </c>
      <c r="E821" s="56" t="inlineStr">
        <is>
          <t>Positive Case</t>
        </is>
      </c>
      <c r="F821" s="55" t="inlineStr">
        <is>
          <t>Normal</t>
        </is>
      </c>
      <c r="G821" s="56" t="inlineStr">
        <is>
          <t>Mengisi field filter mandatory (Kantor Wilayah, Unit Bisnis, Produk, Info Bulan, Info Tahun) - Klik button Filter Data</t>
        </is>
      </c>
      <c r="H821" s="56" t="inlineStr">
        <is>
          <t>Berhasil menampilkan daftar data Rekap Funnel di dalam tabel.</t>
        </is>
      </c>
    </row>
    <row r="822" ht="56" customHeight="1">
      <c r="A822" s="55" t="inlineStr">
        <is>
          <t>68.3</t>
        </is>
      </c>
      <c r="B822" s="56" t="inlineStr">
        <is>
          <t>Report Lending</t>
        </is>
      </c>
      <c r="C822" s="56" t="inlineStr">
        <is>
          <t>Rekap Funnel</t>
        </is>
      </c>
      <c r="D822" s="56" t="inlineStr">
        <is>
          <t>Melakukan filter data Rekap Funnel</t>
        </is>
      </c>
      <c r="E822" s="56" t="inlineStr">
        <is>
          <t>Positive Case</t>
        </is>
      </c>
      <c r="F822" s="55" t="inlineStr">
        <is>
          <t>Normal</t>
        </is>
      </c>
      <c r="G822" s="56" t="inlineStr">
        <is>
          <t>Mengisi field filter mandatory beserta kriteria filter spesifik (seperti Kantor Cabang/Role) - Klik button Filter Data</t>
        </is>
      </c>
      <c r="H822" s="56" t="inlineStr">
        <is>
          <t>Berhasil menampilkan data Rekap Funnel yang sesuai dengan kriteria filter yang dipilih.</t>
        </is>
      </c>
    </row>
    <row r="823" ht="56" customHeight="1">
      <c r="A823" s="55" t="inlineStr">
        <is>
          <t>68.4</t>
        </is>
      </c>
      <c r="B823" s="56" t="inlineStr">
        <is>
          <t>Report Lending</t>
        </is>
      </c>
      <c r="C823" s="56" t="inlineStr">
        <is>
          <t>Rekap Funnel</t>
        </is>
      </c>
      <c r="D823" s="56" t="inlineStr">
        <is>
          <t>Melakukan filter data Rekap Funnel tanpa mengisi field mandatory</t>
        </is>
      </c>
      <c r="E823" s="56" t="inlineStr">
        <is>
          <t>Positive Case</t>
        </is>
      </c>
      <c r="F823" s="55" t="inlineStr">
        <is>
          <t>Normal</t>
        </is>
      </c>
      <c r="G823" s="56" t="inlineStr">
        <is>
          <t>Mengosongkan field filter mandatory - Klik button Filter Data</t>
        </is>
      </c>
      <c r="H823" s="56" t="inlineStr">
        <is>
          <t>Berhasil menampilkan pesan validasi bahwa field filter mandatory wajib diisi.</t>
        </is>
      </c>
    </row>
    <row r="824" ht="14" customHeight="1">
      <c r="A824" s="55" t="inlineStr">
        <is>
          <t>68.5</t>
        </is>
      </c>
      <c r="B824" s="56" t="inlineStr">
        <is>
          <t>Report Lending</t>
        </is>
      </c>
      <c r="C824" s="56" t="inlineStr">
        <is>
          <t>Rekap Funnel</t>
        </is>
      </c>
      <c r="D824" s="56" t="inlineStr">
        <is>
          <t>Mengunduh data Rekap Funnel</t>
        </is>
      </c>
      <c r="E824" s="56" t="inlineStr">
        <is>
          <t>Positive Case</t>
        </is>
      </c>
      <c r="F824" s="55" t="inlineStr">
        <is>
          <t>Normal</t>
        </is>
      </c>
      <c r="G824" s="56" t="inlineStr">
        <is>
          <t>Klik button Download Excel</t>
        </is>
      </c>
      <c r="H824" s="56" t="inlineStr">
        <is>
          <t>Berhasil mendownload file Excel data Rekap Funnel.</t>
        </is>
      </c>
    </row>
    <row r="825" ht="14" customHeight="1">
      <c r="A825" s="55" t="inlineStr">
        <is>
          <t>69.1</t>
        </is>
      </c>
      <c r="B825" s="56" t="inlineStr">
        <is>
          <t>Report Lending</t>
        </is>
      </c>
      <c r="C825" s="56" t="inlineStr">
        <is>
          <t>Regional Funnel</t>
        </is>
      </c>
      <c r="D825" s="56" t="inlineStr">
        <is>
          <t>Membuka halaman Regional Funnel</t>
        </is>
      </c>
      <c r="E825" s="56" t="inlineStr">
        <is>
          <t>Positive Case</t>
        </is>
      </c>
      <c r="F825" s="55" t="inlineStr">
        <is>
          <t>Normal</t>
        </is>
      </c>
      <c r="G825" s="56" t="inlineStr">
        <is>
          <t>Klik menu Report Lending - Klik sub menu Regional Funnel</t>
        </is>
      </c>
      <c r="H825" s="56" t="inlineStr">
        <is>
          <t>Berhasil menampilkan halaman Regional Funnel.</t>
        </is>
      </c>
    </row>
    <row r="826" ht="14" customHeight="1">
      <c r="A826" s="55" t="inlineStr">
        <is>
          <t>69.2</t>
        </is>
      </c>
      <c r="B826" s="56" t="inlineStr">
        <is>
          <t>Report Lending</t>
        </is>
      </c>
      <c r="C826" s="56" t="inlineStr">
        <is>
          <t>Regional Funnel</t>
        </is>
      </c>
      <c r="D826" s="56" t="inlineStr">
        <is>
          <t>Melakukan filter data Regional Funnel</t>
        </is>
      </c>
      <c r="E826" s="56" t="inlineStr">
        <is>
          <t>Positive Case</t>
        </is>
      </c>
      <c r="F826" s="55" t="inlineStr">
        <is>
          <t>Normal</t>
        </is>
      </c>
      <c r="G826" s="56" t="inlineStr">
        <is>
          <t>Mengisi semua field filter mandatory - Klik button Submit</t>
        </is>
      </c>
      <c r="H826" s="56" t="inlineStr">
        <is>
          <t>Berhasil menampilkan data sesuai dengan filter yang dipilih.</t>
        </is>
      </c>
    </row>
    <row r="827" ht="42" customHeight="1">
      <c r="A827" s="55" t="inlineStr">
        <is>
          <t>69.3</t>
        </is>
      </c>
      <c r="B827" s="56" t="inlineStr">
        <is>
          <t>Report Lending</t>
        </is>
      </c>
      <c r="C827" s="56" t="inlineStr">
        <is>
          <t>Regional Funnel</t>
        </is>
      </c>
      <c r="D827" s="56" t="inlineStr">
        <is>
          <t>Melakukan filter data Regional Funnel tanpa mengisi field mandatory</t>
        </is>
      </c>
      <c r="E827" s="56" t="inlineStr">
        <is>
          <t>Positive Case</t>
        </is>
      </c>
      <c r="F827" s="55" t="inlineStr">
        <is>
          <t>Normal</t>
        </is>
      </c>
      <c r="G827" s="56" t="inlineStr">
        <is>
          <t>Mengosongkan field filter mandatory - Klik button Submit</t>
        </is>
      </c>
      <c r="H827" s="56" t="inlineStr">
        <is>
          <t>Berhasil menampilkan pesan validasi bahwa field filter mandatory wajib diisi.</t>
        </is>
      </c>
    </row>
    <row r="828" ht="14" customHeight="1">
      <c r="A828" s="55" t="inlineStr">
        <is>
          <t>70.1</t>
        </is>
      </c>
      <c r="B828" s="56" t="inlineStr">
        <is>
          <t>Report Lending</t>
        </is>
      </c>
      <c r="C828" s="56" t="inlineStr">
        <is>
          <t>Pengaturan Funnel</t>
        </is>
      </c>
      <c r="D828" s="56" t="inlineStr">
        <is>
          <t>Membuka halaman Pengaturan Funnel Lending</t>
        </is>
      </c>
      <c r="E828" s="56" t="inlineStr">
        <is>
          <t>Positive Case</t>
        </is>
      </c>
      <c r="F828" s="55" t="inlineStr">
        <is>
          <t>High</t>
        </is>
      </c>
      <c r="G828" s="56" t="inlineStr">
        <is>
          <t>Klik menu Report Lending - Klik sub menu Pengaturan Funnel</t>
        </is>
      </c>
      <c r="H828" s="56" t="inlineStr">
        <is>
          <t>Berhasil menampilkan halaman Pengaturan Funnel Lending.</t>
        </is>
      </c>
    </row>
    <row r="829" ht="56" customHeight="1">
      <c r="A829" s="55" t="inlineStr">
        <is>
          <t>70.2</t>
        </is>
      </c>
      <c r="B829" s="56" t="inlineStr">
        <is>
          <t>Report Lending</t>
        </is>
      </c>
      <c r="C829" s="56" t="inlineStr">
        <is>
          <t>Pengaturan Funnel</t>
        </is>
      </c>
      <c r="D829" s="56" t="inlineStr">
        <is>
          <t>Menampilkan data Pengaturan Funnel Lending berdasarkan section</t>
        </is>
      </c>
      <c r="E829" s="56" t="inlineStr">
        <is>
          <t>Positive Case</t>
        </is>
      </c>
      <c r="F829" s="55" t="inlineStr">
        <is>
          <t>Normal</t>
        </is>
      </c>
      <c r="G829" s="56" t="inlineStr">
        <is>
          <t>Klik salah satu daftar section pada tabel</t>
        </is>
      </c>
      <c r="H829" s="56" t="inlineStr">
        <is>
          <t>Berhasil menampilkan data pengaturan funnel Lending.</t>
        </is>
      </c>
    </row>
    <row r="830" ht="28" customHeight="1">
      <c r="A830" s="55" t="inlineStr">
        <is>
          <t>70.3</t>
        </is>
      </c>
      <c r="B830" s="56" t="inlineStr">
        <is>
          <t>Report Lending</t>
        </is>
      </c>
      <c r="C830" s="56" t="inlineStr">
        <is>
          <t>Pengaturan Funnel</t>
        </is>
      </c>
      <c r="D830" s="56" t="inlineStr">
        <is>
          <t>Mengubah data Pengaturan Funnel Lending</t>
        </is>
      </c>
      <c r="E830" s="56" t="inlineStr">
        <is>
          <t>Positive Case</t>
        </is>
      </c>
      <c r="F830" s="55" t="inlineStr">
        <is>
          <t>High</t>
        </is>
      </c>
      <c r="G830" s="56" t="inlineStr">
        <is>
          <t>Mengisi semua field mandatory Performance Percentage pada setiap tahapan funnel - Klik button Submit</t>
        </is>
      </c>
      <c r="H830" s="56" t="inlineStr">
        <is>
          <t>Berhasil menyimpan perubahan data Pengaturan Funnel Lending.</t>
        </is>
      </c>
    </row>
    <row r="831" ht="42" customHeight="1">
      <c r="A831" s="55" t="inlineStr">
        <is>
          <t>70.4</t>
        </is>
      </c>
      <c r="B831" s="56" t="inlineStr">
        <is>
          <t>Report Lending</t>
        </is>
      </c>
      <c r="C831" s="56" t="inlineStr">
        <is>
          <t>Pengaturan Funnel</t>
        </is>
      </c>
      <c r="D831" s="56" t="inlineStr">
        <is>
          <t>Mengubah data Pengaturan Funnel Lending tanpa mengisi field mandatory</t>
        </is>
      </c>
      <c r="E831" s="56" t="inlineStr">
        <is>
          <t>Positive Case</t>
        </is>
      </c>
      <c r="F831" s="55" t="inlineStr">
        <is>
          <t>High</t>
        </is>
      </c>
      <c r="G831" s="56" t="inlineStr">
        <is>
          <t>Mengosongkan field mandatory Performance Percentage - Klik button Submit</t>
        </is>
      </c>
      <c r="H831" s="56" t="inlineStr">
        <is>
          <t>Berhasil menampilkan pesan validasi bahwa field mandatory harus diisi.</t>
        </is>
      </c>
    </row>
    <row r="832" ht="28" customHeight="1">
      <c r="A832" s="55" t="inlineStr">
        <is>
          <t>70.5</t>
        </is>
      </c>
      <c r="B832" s="56" t="inlineStr">
        <is>
          <t>Report Lending</t>
        </is>
      </c>
      <c r="C832" s="56" t="inlineStr">
        <is>
          <t>Pengaturan Funnel</t>
        </is>
      </c>
      <c r="D832" s="56" t="inlineStr">
        <is>
          <t>Menambahkan Condition pada Performance Indicator</t>
        </is>
      </c>
      <c r="E832" s="56" t="inlineStr">
        <is>
          <t>Positive Case</t>
        </is>
      </c>
      <c r="F832" s="55" t="inlineStr">
        <is>
          <t>Normal</t>
        </is>
      </c>
      <c r="G832" s="56" t="inlineStr">
        <is>
          <t>Klik button Add Condition pada bagian Performance Indicator - Mengisi semua field mandatory pada condition baru - Klik button Submit</t>
        </is>
      </c>
      <c r="H832" s="56" t="inlineStr">
        <is>
          <t>Berhasil menyimpan condition baru pada Performance Indicator.</t>
        </is>
      </c>
    </row>
    <row r="833" ht="14" customHeight="1">
      <c r="A833" s="55" t="inlineStr">
        <is>
          <t>70.6</t>
        </is>
      </c>
      <c r="B833" s="56" t="inlineStr">
        <is>
          <t>Report Lending</t>
        </is>
      </c>
      <c r="C833" s="56" t="inlineStr">
        <is>
          <t>Pengaturan Funnel</t>
        </is>
      </c>
      <c r="D833" s="56" t="inlineStr">
        <is>
          <t>Menambahkan Condition pada Performance Indicator tanpa mengisi field mandatory</t>
        </is>
      </c>
      <c r="E833" s="56" t="inlineStr">
        <is>
          <t>Positive Case</t>
        </is>
      </c>
      <c r="F833" s="55" t="inlineStr">
        <is>
          <t>Normal</t>
        </is>
      </c>
      <c r="G833" s="56" t="inlineStr">
        <is>
          <t>Klik button Add Condition pada bagian Performance Indicator - Mengosongkan field mandatory pada condition baru - Klik button Submit</t>
        </is>
      </c>
      <c r="H833" s="56" t="inlineStr">
        <is>
          <t>Berhasil menampilkan pesan validasi bahwa field mandatory harus diisi.</t>
        </is>
      </c>
    </row>
    <row r="834" ht="14" customHeight="1">
      <c r="A834" s="55" t="inlineStr">
        <is>
          <t>70.7</t>
        </is>
      </c>
      <c r="B834" s="56" t="inlineStr">
        <is>
          <t>Report Lending</t>
        </is>
      </c>
      <c r="C834" s="56" t="inlineStr">
        <is>
          <t>Pengaturan Funnel</t>
        </is>
      </c>
      <c r="D834" s="56" t="inlineStr">
        <is>
          <t>Menghapus Condition pada Performance Indicator</t>
        </is>
      </c>
      <c r="E834" s="56" t="inlineStr">
        <is>
          <t>Positive Case</t>
        </is>
      </c>
      <c r="F834" s="55" t="inlineStr">
        <is>
          <t>Normal</t>
        </is>
      </c>
      <c r="G834" s="56" t="inlineStr">
        <is>
          <t>Klik button Remove pada salah satu condition di Performance Indicator - Klik button Submit</t>
        </is>
      </c>
      <c r="H834" s="56" t="inlineStr">
        <is>
          <t>Berhasil menyimpan perubahan data Pengaturan Funnel Lending.</t>
        </is>
      </c>
    </row>
    <row r="835" ht="14" customHeight="1">
      <c r="A835" s="55" t="inlineStr">
        <is>
          <t>71.1</t>
        </is>
      </c>
      <c r="B835" s="56" t="inlineStr">
        <is>
          <t>Report Lending</t>
        </is>
      </c>
      <c r="C835" s="56" t="inlineStr">
        <is>
          <t>Daily Sales Agenda</t>
        </is>
      </c>
      <c r="D835" s="56" t="inlineStr">
        <is>
          <t>Membuka halaman Daily Sales Agenda</t>
        </is>
      </c>
      <c r="E835" s="56" t="inlineStr">
        <is>
          <t>Positive Case</t>
        </is>
      </c>
      <c r="F835" s="55" t="inlineStr">
        <is>
          <t>High</t>
        </is>
      </c>
      <c r="G835" s="56" t="inlineStr">
        <is>
          <t>Klik menu Report Lending - Klik sub menu Daily Sales Agenda</t>
        </is>
      </c>
      <c r="H835" s="56" t="inlineStr">
        <is>
          <t>Berhasil menampilkan halaman Daily Sales Agenda.</t>
        </is>
      </c>
    </row>
    <row r="836" ht="42" customHeight="1">
      <c r="A836" s="55" t="inlineStr">
        <is>
          <t>71.2</t>
        </is>
      </c>
      <c r="B836" s="56" t="inlineStr">
        <is>
          <t>Report Lending</t>
        </is>
      </c>
      <c r="C836" s="56" t="inlineStr">
        <is>
          <t>Daily Sales Agenda</t>
        </is>
      </c>
      <c r="D836" s="56" t="inlineStr">
        <is>
          <t>Melakukan filter data Daily Sales Agenda</t>
        </is>
      </c>
      <c r="E836" s="56" t="inlineStr">
        <is>
          <t>Positive Case</t>
        </is>
      </c>
      <c r="F836" s="55" t="inlineStr">
        <is>
          <t>Normal</t>
        </is>
      </c>
      <c r="G836" s="56" t="inlineStr">
        <is>
          <t>Mengisi semua field filter mandatory - Klik button Filter Data</t>
        </is>
      </c>
      <c r="H836" s="56" t="inlineStr">
        <is>
          <t>Berhasil menampilkan data sesuai dengan filter yang dipilih.</t>
        </is>
      </c>
    </row>
    <row r="837" ht="28" customHeight="1">
      <c r="A837" s="55" t="inlineStr">
        <is>
          <t>71.3</t>
        </is>
      </c>
      <c r="B837" s="56" t="inlineStr">
        <is>
          <t>Report Lending</t>
        </is>
      </c>
      <c r="C837" s="56" t="inlineStr">
        <is>
          <t>Daily Sales Agenda</t>
        </is>
      </c>
      <c r="D837" s="56" t="inlineStr">
        <is>
          <t>Melakukan filter data Daily Sales Agenda tanpa mengisi field mandatory</t>
        </is>
      </c>
      <c r="E837" s="56" t="inlineStr">
        <is>
          <t>Positive Case</t>
        </is>
      </c>
      <c r="F837" s="55" t="inlineStr">
        <is>
          <t>Normal</t>
        </is>
      </c>
      <c r="G837" s="56" t="inlineStr">
        <is>
          <t>Mengosongkan field filter mandatory - Klik button Filter Data</t>
        </is>
      </c>
      <c r="H837" s="56" t="inlineStr">
        <is>
          <t>Berhasil menampilkan pesan validasi bahwa field filter mandatory wajib diisi.</t>
        </is>
      </c>
    </row>
    <row r="838" ht="28" customHeight="1">
      <c r="A838" s="55" t="inlineStr">
        <is>
          <t>71.4</t>
        </is>
      </c>
      <c r="B838" s="56" t="inlineStr">
        <is>
          <t>Report Lending</t>
        </is>
      </c>
      <c r="C838" s="56" t="inlineStr">
        <is>
          <t>Daily Sales Agenda</t>
        </is>
      </c>
      <c r="D838" s="56" t="inlineStr">
        <is>
          <t>Menampilkan data tab Prospek Masuk</t>
        </is>
      </c>
      <c r="E838" s="56" t="inlineStr">
        <is>
          <t>Positive Case</t>
        </is>
      </c>
      <c r="F838" s="55" t="inlineStr">
        <is>
          <t>Normal</t>
        </is>
      </c>
      <c r="G838" s="56" t="inlineStr">
        <is>
          <t>Klik tab Prospek Masuk</t>
        </is>
      </c>
      <c r="H838" s="56" t="inlineStr">
        <is>
          <t>Berhasil menampilkan data pada tab Prospek Masuk.</t>
        </is>
      </c>
    </row>
    <row r="839" ht="70" customHeight="1">
      <c r="A839" s="55" t="inlineStr">
        <is>
          <t>71.5</t>
        </is>
      </c>
      <c r="B839" s="56" t="inlineStr">
        <is>
          <t>Report Lending</t>
        </is>
      </c>
      <c r="C839" s="56" t="inlineStr">
        <is>
          <t>Daily Sales Agenda</t>
        </is>
      </c>
      <c r="D839" s="56" t="inlineStr">
        <is>
          <t>Mencari data Prospek Masuk dengan keyword valid</t>
        </is>
      </c>
      <c r="E839" s="56" t="inlineStr">
        <is>
          <t>Positive Case</t>
        </is>
      </c>
      <c r="F839" s="55" t="inlineStr">
        <is>
          <t>High</t>
        </is>
      </c>
      <c r="G839" s="56" t="inlineStr">
        <is>
          <t>Klik tab Prospek Masuk - Mengisi field Cari Data dengan keyword valid - Klik button Search</t>
        </is>
      </c>
      <c r="H839" s="56" t="inlineStr">
        <is>
          <t>Berhasil menampilkan data yang dicari.</t>
        </is>
      </c>
    </row>
    <row r="840" ht="28" customHeight="1">
      <c r="A840" s="55" t="inlineStr">
        <is>
          <t>71.6</t>
        </is>
      </c>
      <c r="B840" s="56" t="inlineStr">
        <is>
          <t>Report Lending</t>
        </is>
      </c>
      <c r="C840" s="56" t="inlineStr">
        <is>
          <t>Daily Sales Agenda</t>
        </is>
      </c>
      <c r="D840" s="56" t="inlineStr">
        <is>
          <t>Mencari data Prospek Masuk dengan keyword tidak valid</t>
        </is>
      </c>
      <c r="E840" s="56" t="inlineStr">
        <is>
          <t>Negative Case</t>
        </is>
      </c>
      <c r="F840" s="55" t="inlineStr">
        <is>
          <t>Normal</t>
        </is>
      </c>
      <c r="G840" s="56" t="inlineStr">
        <is>
          <t>Klik tab Prospek Masuk - Mengisi field Cari Data dengan keyword tidak valid - Klik button Search</t>
        </is>
      </c>
      <c r="H840" s="56" t="inlineStr">
        <is>
          <t>Berhasil menampilkan informasi bahwa data tidak ditemukan.</t>
        </is>
      </c>
    </row>
    <row r="841" ht="84" customHeight="1">
      <c r="A841" s="55" t="inlineStr">
        <is>
          <t>71.7</t>
        </is>
      </c>
      <c r="B841" s="56" t="inlineStr">
        <is>
          <t>Report Lending</t>
        </is>
      </c>
      <c r="C841" s="56" t="inlineStr">
        <is>
          <t>Daily Sales Agenda</t>
        </is>
      </c>
      <c r="D841" s="56" t="inlineStr">
        <is>
          <t>Melihat detail Prospek Masuk</t>
        </is>
      </c>
      <c r="E841" s="56" t="inlineStr">
        <is>
          <t>Positive Case</t>
        </is>
      </c>
      <c r="F841" s="55" t="inlineStr">
        <is>
          <t>Normal</t>
        </is>
      </c>
      <c r="G841" s="56" t="inlineStr">
        <is>
          <t>Klik tab Prospek Masuk - Klik salah satu nama prospek pada tabel</t>
        </is>
      </c>
      <c r="H841" s="56" t="inlineStr">
        <is>
          <t>Berhasil menampilkan halaman detail prospek.</t>
        </is>
      </c>
    </row>
    <row r="842" ht="28" customHeight="1">
      <c r="A842" s="55" t="inlineStr">
        <is>
          <t>71.8</t>
        </is>
      </c>
      <c r="B842" s="56" t="inlineStr">
        <is>
          <t>Report Lending</t>
        </is>
      </c>
      <c r="C842" s="56" t="inlineStr">
        <is>
          <t>Daily Sales Agenda</t>
        </is>
      </c>
      <c r="D842" s="56" t="inlineStr">
        <is>
          <t>Mengekspor data tab Prospek Masuk</t>
        </is>
      </c>
      <c r="E842" s="56" t="inlineStr">
        <is>
          <t>Positive Case</t>
        </is>
      </c>
      <c r="F842" s="55" t="inlineStr">
        <is>
          <t>High</t>
        </is>
      </c>
      <c r="G842" s="56" t="inlineStr">
        <is>
          <t>Klik tab Prospek Masuk - Klik button Export - Klik icon download pada panel Download Export</t>
        </is>
      </c>
      <c r="H842" s="56" t="inlineStr">
        <is>
          <t>Berhasil mendownload file export.</t>
        </is>
      </c>
    </row>
    <row r="843" ht="28" customHeight="1">
      <c r="A843" s="55" t="inlineStr">
        <is>
          <t>71.9</t>
        </is>
      </c>
      <c r="B843" s="56" t="inlineStr">
        <is>
          <t>Report Lending</t>
        </is>
      </c>
      <c r="C843" s="56" t="inlineStr">
        <is>
          <t>Daily Sales Agenda</t>
        </is>
      </c>
      <c r="D843" s="56" t="inlineStr">
        <is>
          <t>Menampilkan data tab Prospek Closing</t>
        </is>
      </c>
      <c r="E843" s="56" t="inlineStr">
        <is>
          <t>Positive Case</t>
        </is>
      </c>
      <c r="F843" s="55" t="inlineStr">
        <is>
          <t>Normal</t>
        </is>
      </c>
      <c r="G843" s="56" t="inlineStr">
        <is>
          <t>Klik tab Prospek Closing</t>
        </is>
      </c>
      <c r="H843" s="56" t="inlineStr">
        <is>
          <t>Berhasil menampilkan data pada tab Prospek Closing.</t>
        </is>
      </c>
    </row>
    <row r="844" ht="28" customHeight="1">
      <c r="A844" s="55" t="inlineStr">
        <is>
          <t>71.10</t>
        </is>
      </c>
      <c r="B844" s="56" t="inlineStr">
        <is>
          <t>Report Lending</t>
        </is>
      </c>
      <c r="C844" s="56" t="inlineStr">
        <is>
          <t>Daily Sales Agenda</t>
        </is>
      </c>
      <c r="D844" s="56" t="inlineStr">
        <is>
          <t>Mencari data Prospek Closing dengan keyword valid</t>
        </is>
      </c>
      <c r="E844" s="56" t="inlineStr">
        <is>
          <t>Positive Case</t>
        </is>
      </c>
      <c r="F844" s="55" t="inlineStr">
        <is>
          <t>High</t>
        </is>
      </c>
      <c r="G844" s="56" t="inlineStr">
        <is>
          <t>Klik tab Prospek Closing - Mengisi field Cari Data dengan keyword valid - Klik button Search</t>
        </is>
      </c>
      <c r="H844" s="56" t="inlineStr">
        <is>
          <t>Berhasil menampilkan data yang dicari.</t>
        </is>
      </c>
    </row>
    <row r="845" ht="42" customHeight="1">
      <c r="A845" s="55" t="inlineStr">
        <is>
          <t>71.11</t>
        </is>
      </c>
      <c r="B845" s="56" t="inlineStr">
        <is>
          <t>Report Lending</t>
        </is>
      </c>
      <c r="C845" s="56" t="inlineStr">
        <is>
          <t>Daily Sales Agenda</t>
        </is>
      </c>
      <c r="D845" s="56" t="inlineStr">
        <is>
          <t>Mencari data Prospek Closing dengan keyword tidak valid</t>
        </is>
      </c>
      <c r="E845" s="56" t="inlineStr">
        <is>
          <t>Negative Case</t>
        </is>
      </c>
      <c r="F845" s="55" t="inlineStr">
        <is>
          <t>Normal</t>
        </is>
      </c>
      <c r="G845" s="56" t="inlineStr">
        <is>
          <t>Klik tab Prospek Closing - Mengisi field Cari Data dengan keyword tidak valid - Klik button Search</t>
        </is>
      </c>
      <c r="H845" s="56" t="inlineStr">
        <is>
          <t>Berhasil menampilkan informasi bahwa data tidak ditemukan.</t>
        </is>
      </c>
    </row>
    <row r="846" ht="28" customHeight="1">
      <c r="A846" s="55" t="inlineStr">
        <is>
          <t>71.12</t>
        </is>
      </c>
      <c r="B846" s="56" t="inlineStr">
        <is>
          <t>Report Lending</t>
        </is>
      </c>
      <c r="C846" s="56" t="inlineStr">
        <is>
          <t>Daily Sales Agenda</t>
        </is>
      </c>
      <c r="D846" s="56" t="inlineStr">
        <is>
          <t>Melihat detail Prospek Closing</t>
        </is>
      </c>
      <c r="E846" s="56" t="inlineStr">
        <is>
          <t>Positive Case</t>
        </is>
      </c>
      <c r="F846" s="55" t="inlineStr">
        <is>
          <t>Normal</t>
        </is>
      </c>
      <c r="G846" s="56" t="inlineStr">
        <is>
          <t>Klik tab Prospek Closing - Klik salah satu nama prospek pada tabel</t>
        </is>
      </c>
      <c r="H846" s="56" t="inlineStr">
        <is>
          <t>Berhasil menampilkan halaman detail prospek.</t>
        </is>
      </c>
    </row>
    <row r="847" ht="14" customHeight="1">
      <c r="A847" s="55" t="inlineStr">
        <is>
          <t>71.13</t>
        </is>
      </c>
      <c r="B847" s="56" t="inlineStr">
        <is>
          <t>Report Lending</t>
        </is>
      </c>
      <c r="C847" s="56" t="inlineStr">
        <is>
          <t>Daily Sales Agenda</t>
        </is>
      </c>
      <c r="D847" s="56" t="inlineStr">
        <is>
          <t>Mengekspor data tab Prospek Closing</t>
        </is>
      </c>
      <c r="E847" s="56" t="inlineStr">
        <is>
          <t>Positive Case</t>
        </is>
      </c>
      <c r="F847" s="55" t="inlineStr">
        <is>
          <t>High</t>
        </is>
      </c>
      <c r="G847" s="56" t="inlineStr">
        <is>
          <t>Klik tab Prospek Closing - Klik button Export - Klik icon download pada panel Download Export</t>
        </is>
      </c>
      <c r="H847" s="56" t="inlineStr">
        <is>
          <t>Berhasil mendownload file export.</t>
        </is>
      </c>
    </row>
    <row r="848" ht="14" customHeight="1">
      <c r="A848" s="55" t="inlineStr">
        <is>
          <t>71.14</t>
        </is>
      </c>
      <c r="B848" s="56" t="inlineStr">
        <is>
          <t>Report Lending</t>
        </is>
      </c>
      <c r="C848" s="56" t="inlineStr">
        <is>
          <t>Daily Sales Agenda</t>
        </is>
      </c>
      <c r="D848" s="56" t="inlineStr">
        <is>
          <t>Menampilkan data tab Prospek Referal</t>
        </is>
      </c>
      <c r="E848" s="56" t="inlineStr">
        <is>
          <t>Positive Case</t>
        </is>
      </c>
      <c r="F848" s="55" t="inlineStr">
        <is>
          <t>Normal</t>
        </is>
      </c>
      <c r="G848" s="56" t="inlineStr">
        <is>
          <t>Klik tab Prospek Referal</t>
        </is>
      </c>
      <c r="H848" s="56" t="inlineStr">
        <is>
          <t>Berhasil menampilkan data pada tab Prospek Referal.</t>
        </is>
      </c>
    </row>
    <row r="849" ht="42" customHeight="1">
      <c r="A849" s="55" t="inlineStr">
        <is>
          <t>71.15</t>
        </is>
      </c>
      <c r="B849" s="56" t="inlineStr">
        <is>
          <t>Report Lending</t>
        </is>
      </c>
      <c r="C849" s="56" t="inlineStr">
        <is>
          <t>Daily Sales Agenda</t>
        </is>
      </c>
      <c r="D849" s="56" t="inlineStr">
        <is>
          <t>Mencari data Prospek Referal dengan keyword valid</t>
        </is>
      </c>
      <c r="E849" s="56" t="inlineStr">
        <is>
          <t>Positive Case</t>
        </is>
      </c>
      <c r="F849" s="55" t="inlineStr">
        <is>
          <t>High</t>
        </is>
      </c>
      <c r="G849" s="56" t="inlineStr">
        <is>
          <t>Klik tab Prospek Referal - Mengisi field Cari Data dengan keyword valid - Klik button Search</t>
        </is>
      </c>
      <c r="H849" s="56" t="inlineStr">
        <is>
          <t>Berhasil menampilkan data yang dicari.</t>
        </is>
      </c>
    </row>
    <row r="850" ht="28" customHeight="1">
      <c r="A850" s="55" t="inlineStr">
        <is>
          <t>71.16</t>
        </is>
      </c>
      <c r="B850" s="56" t="inlineStr">
        <is>
          <t>Report Lending</t>
        </is>
      </c>
      <c r="C850" s="56" t="inlineStr">
        <is>
          <t>Daily Sales Agenda</t>
        </is>
      </c>
      <c r="D850" s="56" t="inlineStr">
        <is>
          <t>Mencari data Prospek Referal dengan keyword tidak valid</t>
        </is>
      </c>
      <c r="E850" s="56" t="inlineStr">
        <is>
          <t>Negative Case</t>
        </is>
      </c>
      <c r="F850" s="55" t="inlineStr">
        <is>
          <t>Normal</t>
        </is>
      </c>
      <c r="G850" s="56" t="inlineStr">
        <is>
          <t>Klik tab Prospek Referal - Mengisi field Cari Data dengan keyword tidak valid - Klik button Search</t>
        </is>
      </c>
      <c r="H850" s="56" t="inlineStr">
        <is>
          <t>Berhasil menampilkan informasi bahwa data tidak ditemukan.</t>
        </is>
      </c>
    </row>
    <row r="851" ht="28" customHeight="1">
      <c r="A851" s="55" t="inlineStr">
        <is>
          <t>71.17</t>
        </is>
      </c>
      <c r="B851" s="56" t="inlineStr">
        <is>
          <t>Report Lending</t>
        </is>
      </c>
      <c r="C851" s="56" t="inlineStr">
        <is>
          <t>Daily Sales Agenda</t>
        </is>
      </c>
      <c r="D851" s="56" t="inlineStr">
        <is>
          <t>Melihat detail Prospek Referal</t>
        </is>
      </c>
      <c r="E851" s="56" t="inlineStr">
        <is>
          <t>Positive Case</t>
        </is>
      </c>
      <c r="F851" s="55" t="inlineStr">
        <is>
          <t>Normal</t>
        </is>
      </c>
      <c r="G851" s="56" t="inlineStr">
        <is>
          <t>Klik tab Prospek Referal - Klik salah satu nama prospek pada tabel</t>
        </is>
      </c>
      <c r="H851" s="56" t="inlineStr">
        <is>
          <t>Berhasil menampilkan halaman detail prospek.</t>
        </is>
      </c>
    </row>
    <row r="852" ht="28" customHeight="1">
      <c r="A852" s="55" t="inlineStr">
        <is>
          <t>71.18</t>
        </is>
      </c>
      <c r="B852" s="56" t="inlineStr">
        <is>
          <t>Report Lending</t>
        </is>
      </c>
      <c r="C852" s="56" t="inlineStr">
        <is>
          <t>Daily Sales Agenda</t>
        </is>
      </c>
      <c r="D852" s="56" t="inlineStr">
        <is>
          <t>Mengekspor data tab Prospek Referal</t>
        </is>
      </c>
      <c r="E852" s="56" t="inlineStr">
        <is>
          <t>Positive Case</t>
        </is>
      </c>
      <c r="F852" s="55" t="inlineStr">
        <is>
          <t>High</t>
        </is>
      </c>
      <c r="G852" s="56" t="inlineStr">
        <is>
          <t>Klik tab Prospek Referal - Klik button Export - Klik icon download pada panel Download Export</t>
        </is>
      </c>
      <c r="H852" s="56" t="inlineStr">
        <is>
          <t>Berhasil mendownload file export.</t>
        </is>
      </c>
    </row>
    <row r="853" ht="28" customHeight="1">
      <c r="A853" s="55" t="inlineStr">
        <is>
          <t>71.19</t>
        </is>
      </c>
      <c r="B853" s="56" t="inlineStr">
        <is>
          <t>Report Lending</t>
        </is>
      </c>
      <c r="C853" s="56" t="inlineStr">
        <is>
          <t>Daily Sales Agenda</t>
        </is>
      </c>
      <c r="D853" s="56" t="inlineStr">
        <is>
          <t>Menampilkan data tab Prospek Referal Closing</t>
        </is>
      </c>
      <c r="E853" s="56" t="inlineStr">
        <is>
          <t>Positive Case</t>
        </is>
      </c>
      <c r="F853" s="55" t="inlineStr">
        <is>
          <t>Normal</t>
        </is>
      </c>
      <c r="G853" s="56" t="inlineStr">
        <is>
          <t>Klik tab Prospek Referal Closing</t>
        </is>
      </c>
      <c r="H853" s="56" t="inlineStr">
        <is>
          <t>Berhasil menampilkan data pada tab Prospek Referal Closing.</t>
        </is>
      </c>
    </row>
    <row r="854" ht="28" customHeight="1">
      <c r="A854" s="55" t="inlineStr">
        <is>
          <t>71.20</t>
        </is>
      </c>
      <c r="B854" s="56" t="inlineStr">
        <is>
          <t>Report Lending</t>
        </is>
      </c>
      <c r="C854" s="56" t="inlineStr">
        <is>
          <t>Daily Sales Agenda</t>
        </is>
      </c>
      <c r="D854" s="56" t="inlineStr">
        <is>
          <t>Mencari data Prospek Referal Closing dengan keyword valid</t>
        </is>
      </c>
      <c r="E854" s="56" t="inlineStr">
        <is>
          <t>Positive Case</t>
        </is>
      </c>
      <c r="F854" s="55" t="inlineStr">
        <is>
          <t>High</t>
        </is>
      </c>
      <c r="G854" s="56" t="inlineStr">
        <is>
          <t>Klik tab Prospek Referal Closing - Mengisi field Cari Data dengan keyword valid - Klik button Search</t>
        </is>
      </c>
      <c r="H854" s="56" t="inlineStr">
        <is>
          <t>Berhasil menampilkan data yang dicari.</t>
        </is>
      </c>
    </row>
    <row r="855" ht="28" customHeight="1">
      <c r="A855" s="55" t="inlineStr">
        <is>
          <t>71.21</t>
        </is>
      </c>
      <c r="B855" s="56" t="inlineStr">
        <is>
          <t>Report Lending</t>
        </is>
      </c>
      <c r="C855" s="56" t="inlineStr">
        <is>
          <t>Daily Sales Agenda</t>
        </is>
      </c>
      <c r="D855" s="56" t="inlineStr">
        <is>
          <t>Mencari data Prospek Referal Closing dengan keyword tidak valid</t>
        </is>
      </c>
      <c r="E855" s="56" t="inlineStr">
        <is>
          <t>Negative Case</t>
        </is>
      </c>
      <c r="F855" s="55" t="inlineStr">
        <is>
          <t>Normal</t>
        </is>
      </c>
      <c r="G855" s="56" t="inlineStr">
        <is>
          <t>Klik tab Prospek Referal Closing - Mengisi field Cari Data dengan keyword tidak valid - Klik button Search</t>
        </is>
      </c>
      <c r="H855" s="56" t="inlineStr">
        <is>
          <t>Berhasil menampilkan informasi bahwa data tidak ditemukan.</t>
        </is>
      </c>
    </row>
    <row r="856" ht="28" customHeight="1">
      <c r="A856" s="55" t="inlineStr">
        <is>
          <t>71.22</t>
        </is>
      </c>
      <c r="B856" s="56" t="inlineStr">
        <is>
          <t>Report Lending</t>
        </is>
      </c>
      <c r="C856" s="56" t="inlineStr">
        <is>
          <t>Daily Sales Agenda</t>
        </is>
      </c>
      <c r="D856" s="56" t="inlineStr">
        <is>
          <t>Melihat detail Prospek Referal Closing</t>
        </is>
      </c>
      <c r="E856" s="56" t="inlineStr">
        <is>
          <t>Positive Case</t>
        </is>
      </c>
      <c r="F856" s="55" t="inlineStr">
        <is>
          <t>Normal</t>
        </is>
      </c>
      <c r="G856" s="56" t="inlineStr">
        <is>
          <t>Klik tab Prospek Referal Closing - Klik salah satu nama prospek pada tabel</t>
        </is>
      </c>
      <c r="H856" s="56" t="inlineStr">
        <is>
          <t>Berhasil menampilkan halaman detail prospek.</t>
        </is>
      </c>
    </row>
    <row r="857" ht="28" customHeight="1">
      <c r="A857" s="55" t="inlineStr">
        <is>
          <t>71.23</t>
        </is>
      </c>
      <c r="B857" s="56" t="inlineStr">
        <is>
          <t>Report Lending</t>
        </is>
      </c>
      <c r="C857" s="56" t="inlineStr">
        <is>
          <t>Daily Sales Agenda</t>
        </is>
      </c>
      <c r="D857" s="56" t="inlineStr">
        <is>
          <t>Mengekspor data tab Prospek Referal Closing</t>
        </is>
      </c>
      <c r="E857" s="56" t="inlineStr">
        <is>
          <t>Positive Case</t>
        </is>
      </c>
      <c r="F857" s="55" t="inlineStr">
        <is>
          <t>High</t>
        </is>
      </c>
      <c r="G857" s="56" t="inlineStr">
        <is>
          <t>Klik tab Prospek Referal Closing - Klik button Export - Klik icon download pada panel Download Export</t>
        </is>
      </c>
      <c r="H857" s="56" t="inlineStr">
        <is>
          <t>Berhasil mendownload file export.</t>
        </is>
      </c>
    </row>
    <row r="858" ht="28" customHeight="1">
      <c r="A858" s="55" t="inlineStr">
        <is>
          <t>72.1</t>
        </is>
      </c>
      <c r="B858" s="56" t="inlineStr">
        <is>
          <t>Re-Assign dan Approval</t>
        </is>
      </c>
      <c r="C858" s="56" t="inlineStr">
        <is>
          <t>Approval non Banking</t>
        </is>
      </c>
      <c r="D858" s="56" t="inlineStr">
        <is>
          <t>Membuka halaman Approval non Banking</t>
        </is>
      </c>
      <c r="E858" s="56" t="inlineStr">
        <is>
          <t>Positive Case</t>
        </is>
      </c>
      <c r="F858" s="55" t="inlineStr">
        <is>
          <t>High</t>
        </is>
      </c>
      <c r="G858" s="56" t="inlineStr">
        <is>
          <t>Klik menu Re-Assign &amp; Approval - Klik submenu Approval non banking</t>
        </is>
      </c>
      <c r="H858" s="56" t="inlineStr">
        <is>
          <t>Menampilkan halaman Approval non banking</t>
        </is>
      </c>
    </row>
    <row r="859" ht="28" customHeight="1">
      <c r="A859" s="55" t="inlineStr">
        <is>
          <t>72.2</t>
        </is>
      </c>
      <c r="B859" s="56" t="inlineStr">
        <is>
          <t>Re-Assign dan Approval</t>
        </is>
      </c>
      <c r="C859" s="56" t="inlineStr">
        <is>
          <t>Approval non Banking</t>
        </is>
      </c>
      <c r="D859" s="56" t="inlineStr">
        <is>
          <t>Filter data</t>
        </is>
      </c>
      <c r="E859" s="56" t="inlineStr">
        <is>
          <t>Positive Case</t>
        </is>
      </c>
      <c r="F859" s="55" t="inlineStr">
        <is>
          <t>Normal</t>
        </is>
      </c>
      <c r="G859" s="56" t="inlineStr">
        <is>
          <t>Pilih sales - Pilih produk - Pilih bulan - Pilih tahun - Klik button Submit</t>
        </is>
      </c>
      <c r="H859" s="56" t="inlineStr">
        <is>
          <t>Menampilkan data approval non banking sesuai dengan filter data yang di pilih</t>
        </is>
      </c>
    </row>
    <row r="860" ht="28" customHeight="1">
      <c r="A860" s="55" t="inlineStr">
        <is>
          <t>72.3</t>
        </is>
      </c>
      <c r="B860" s="56" t="inlineStr">
        <is>
          <t>Re-Assign dan Approval</t>
        </is>
      </c>
      <c r="C860" s="56" t="inlineStr">
        <is>
          <t>Approval non Banking</t>
        </is>
      </c>
      <c r="D860" s="56" t="inlineStr">
        <is>
          <t>Mencari data</t>
        </is>
      </c>
      <c r="E860" s="56" t="inlineStr">
        <is>
          <t>Positive Case</t>
        </is>
      </c>
      <c r="F860" s="55" t="inlineStr">
        <is>
          <t>High</t>
        </is>
      </c>
      <c r="G860" s="56" t="inlineStr">
        <is>
          <t>Input keyword pada field search - Klik icon search yang ada di sebelah field search</t>
        </is>
      </c>
      <c r="H860" s="56" t="inlineStr">
        <is>
          <t>Berhasil menampilkan data sesuai dengan keyword yang di cari</t>
        </is>
      </c>
    </row>
    <row r="861" ht="28" customHeight="1">
      <c r="A861" s="55" t="inlineStr">
        <is>
          <t>72.4</t>
        </is>
      </c>
      <c r="B861" s="56" t="inlineStr">
        <is>
          <t>Re-Assign dan Approval</t>
        </is>
      </c>
      <c r="C861" s="56" t="inlineStr">
        <is>
          <t>Approval non Banking</t>
        </is>
      </c>
      <c r="D861" s="56" t="inlineStr">
        <is>
          <t>Melihat Detail data Approval non banking</t>
        </is>
      </c>
      <c r="E861" s="56" t="inlineStr">
        <is>
          <t>Positive Case</t>
        </is>
      </c>
      <c r="F861" s="55" t="inlineStr">
        <is>
          <t>High</t>
        </is>
      </c>
      <c r="G861" s="56" t="inlineStr">
        <is>
          <t>Klik titik tiga - Klik Detail</t>
        </is>
      </c>
      <c r="H861" s="56" t="inlineStr">
        <is>
          <t>Menampilkan halaman detail data approval non banking</t>
        </is>
      </c>
    </row>
    <row r="862" ht="28" customHeight="1">
      <c r="A862" s="55" t="inlineStr">
        <is>
          <t>72.5</t>
        </is>
      </c>
      <c r="B862" s="56" t="inlineStr">
        <is>
          <t>Re-Assign dan Approval</t>
        </is>
      </c>
      <c r="C862" s="56" t="inlineStr">
        <is>
          <t>Approval non Banking</t>
        </is>
      </c>
      <c r="D862" s="56" t="inlineStr">
        <is>
          <t>Menyetujui Prospek</t>
        </is>
      </c>
      <c r="E862" s="56" t="inlineStr">
        <is>
          <t>Positive Case</t>
        </is>
      </c>
      <c r="F862" s="55" t="inlineStr">
        <is>
          <t>Normal</t>
        </is>
      </c>
      <c r="G862" s="56" t="inlineStr">
        <is>
          <t>Klik titik tiga - Klik Setujui - Input Realisasi - Input Remark - Klik button Setujui</t>
        </is>
      </c>
      <c r="H862" s="56" t="inlineStr">
        <is>
          <t>Berhasil menyetujui prospek, menampilkan popup 'Sukses menyetujui prospek'</t>
        </is>
      </c>
    </row>
    <row r="863" ht="28" customHeight="1">
      <c r="A863" s="55" t="inlineStr">
        <is>
          <t>72.6</t>
        </is>
      </c>
      <c r="B863" s="56" t="inlineStr">
        <is>
          <t>Re-Assign dan Approval</t>
        </is>
      </c>
      <c r="C863" s="56" t="inlineStr">
        <is>
          <t>Approval non Banking</t>
        </is>
      </c>
      <c r="D863" s="56" t="inlineStr">
        <is>
          <t>Batal menyetujui Prospek</t>
        </is>
      </c>
      <c r="E863" s="56" t="inlineStr">
        <is>
          <t>Positive Case</t>
        </is>
      </c>
      <c r="F863" s="55" t="inlineStr">
        <is>
          <t>Normal</t>
        </is>
      </c>
      <c r="G863" s="56" t="inlineStr">
        <is>
          <t>Klik button Batalkan pada modal approve</t>
        </is>
      </c>
      <c r="H863" s="56" t="inlineStr">
        <is>
          <t>Modal approve tertutup dan tetap di halaman approval non banking</t>
        </is>
      </c>
    </row>
    <row r="864" ht="28" customHeight="1">
      <c r="A864" s="55" t="inlineStr">
        <is>
          <t>72.7</t>
        </is>
      </c>
      <c r="B864" s="56" t="inlineStr">
        <is>
          <t>Re-Assign dan Approval</t>
        </is>
      </c>
      <c r="C864" s="56" t="inlineStr">
        <is>
          <t>Approval non Banking</t>
        </is>
      </c>
      <c r="D864" s="56" t="inlineStr">
        <is>
          <t>Tidak menginput nilai realisasi pada modal approve</t>
        </is>
      </c>
      <c r="E864" s="56" t="inlineStr">
        <is>
          <t>Negative Case</t>
        </is>
      </c>
      <c r="F864" s="55" t="inlineStr">
        <is>
          <t>High</t>
        </is>
      </c>
      <c r="G864" s="56" t="inlineStr">
        <is>
          <t>Kosongkan nilai realisasi - Input remark - Klik button Setujui</t>
        </is>
      </c>
      <c r="H864" s="56" t="inlineStr">
        <is>
          <t>Menampilkan alert 'Realisasi dibutuhkan!'</t>
        </is>
      </c>
    </row>
    <row r="865" ht="28" customHeight="1">
      <c r="A865" s="55" t="inlineStr">
        <is>
          <t>72.8</t>
        </is>
      </c>
      <c r="B865" s="56" t="inlineStr">
        <is>
          <t>Re-Assign dan Approval</t>
        </is>
      </c>
      <c r="C865" s="56" t="inlineStr">
        <is>
          <t>Approval non Banking</t>
        </is>
      </c>
      <c r="D865" s="56" t="inlineStr">
        <is>
          <t>Tidak menginput remark pada modal approve</t>
        </is>
      </c>
      <c r="E865" s="56" t="inlineStr">
        <is>
          <t>Negative Case</t>
        </is>
      </c>
      <c r="F865" s="55" t="inlineStr">
        <is>
          <t>High</t>
        </is>
      </c>
      <c r="G865" s="56" t="inlineStr">
        <is>
          <t>Kosongkan remark</t>
        </is>
      </c>
      <c r="H865" s="56" t="inlineStr">
        <is>
          <t>Menampilkan alert 'Remark dibutuhkan!'</t>
        </is>
      </c>
    </row>
    <row r="866" ht="28" customHeight="1">
      <c r="A866" s="55" t="inlineStr">
        <is>
          <t>72.9</t>
        </is>
      </c>
      <c r="B866" s="56" t="inlineStr">
        <is>
          <t>Re-Assign dan Approval</t>
        </is>
      </c>
      <c r="C866" s="56" t="inlineStr">
        <is>
          <t>Approval non Banking</t>
        </is>
      </c>
      <c r="D866" s="56" t="inlineStr">
        <is>
          <t>Menginput huruf pada field realisasi</t>
        </is>
      </c>
      <c r="E866" s="56" t="inlineStr">
        <is>
          <t>Negative Case</t>
        </is>
      </c>
      <c r="F866" s="55" t="inlineStr">
        <is>
          <t>Normal</t>
        </is>
      </c>
      <c r="G866" s="56" t="inlineStr">
        <is>
          <t>Input huruf pada field realisasi kemudian pindah ke filed lain</t>
        </is>
      </c>
      <c r="H866" s="56" t="inlineStr">
        <is>
          <t>Sistem menghapus input non-numerik secara otomatis saat field kehilangan fokus. Field Realiasi menjadi kosong</t>
        </is>
      </c>
    </row>
    <row r="867" ht="28" customHeight="1">
      <c r="A867" s="55" t="inlineStr">
        <is>
          <t>72.10</t>
        </is>
      </c>
      <c r="B867" s="56" t="inlineStr">
        <is>
          <t>Re-Assign dan Approval</t>
        </is>
      </c>
      <c r="C867" s="56" t="inlineStr">
        <is>
          <t>Approval non Banking</t>
        </is>
      </c>
      <c r="D867" s="56" t="inlineStr">
        <is>
          <t>Menolak Prospek</t>
        </is>
      </c>
      <c r="E867" s="56" t="inlineStr">
        <is>
          <t>Positive Case</t>
        </is>
      </c>
      <c r="F867" s="55" t="inlineStr">
        <is>
          <t>Normal</t>
        </is>
      </c>
      <c r="G867" s="56" t="inlineStr">
        <is>
          <t>Klik titik tiga - Klik Tolak - Input Remark - Klik button Tolak</t>
        </is>
      </c>
      <c r="H867" s="56" t="inlineStr">
        <is>
          <t>Berhasil menolak prospek, menampilkan popup 'Sukses menolak prospek'</t>
        </is>
      </c>
    </row>
    <row r="868" ht="28" customHeight="1">
      <c r="A868" s="55" t="inlineStr">
        <is>
          <t>72.11</t>
        </is>
      </c>
      <c r="B868" s="56" t="inlineStr">
        <is>
          <t>Re-Assign dan Approval</t>
        </is>
      </c>
      <c r="C868" s="56" t="inlineStr">
        <is>
          <t>Approval non Banking</t>
        </is>
      </c>
      <c r="D868" s="56" t="inlineStr">
        <is>
          <t>Batal menolak prospek</t>
        </is>
      </c>
      <c r="E868" s="56" t="inlineStr">
        <is>
          <t>Positive Case</t>
        </is>
      </c>
      <c r="F868" s="55" t="inlineStr">
        <is>
          <t>Normal</t>
        </is>
      </c>
      <c r="G868" s="56" t="inlineStr">
        <is>
          <t>Klik button Batalkan pada moal tolak prospek</t>
        </is>
      </c>
      <c r="H868" s="56" t="inlineStr">
        <is>
          <t>Modal tolak prospek tertutup dan tetap berada di halaman approval non banking</t>
        </is>
      </c>
    </row>
    <row r="869" ht="28" customHeight="1">
      <c r="A869" s="55" t="inlineStr">
        <is>
          <t>72.12</t>
        </is>
      </c>
      <c r="B869" s="56" t="inlineStr">
        <is>
          <t>Re-Assign dan Approval</t>
        </is>
      </c>
      <c r="C869" s="56" t="inlineStr">
        <is>
          <t>Approval non Banking</t>
        </is>
      </c>
      <c r="D869" s="56" t="inlineStr">
        <is>
          <t>Tidak menginput remark pada modal tolak prospek</t>
        </is>
      </c>
      <c r="E869" s="56" t="inlineStr">
        <is>
          <t>Positive Case</t>
        </is>
      </c>
      <c r="F869" s="55" t="inlineStr">
        <is>
          <t>High</t>
        </is>
      </c>
      <c r="G869" s="56" t="inlineStr">
        <is>
          <t>Kosongkan remark - Klik button Tolak</t>
        </is>
      </c>
      <c r="H869" s="56" t="inlineStr">
        <is>
          <t>Menampilkan alert 'Remark dibutuhkan!'</t>
        </is>
      </c>
    </row>
    <row r="870" ht="28" customHeight="1">
      <c r="A870" s="55" t="inlineStr">
        <is>
          <t>72.13</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72.14</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72.15</t>
        </is>
      </c>
      <c r="B872" s="56" t="inlineStr">
        <is>
          <t>Re-Assign dan Approval</t>
        </is>
      </c>
      <c r="C872" s="56" t="inlineStr">
        <is>
          <t>Approval non Banking</t>
        </is>
      </c>
      <c r="D872" s="56" t="inlineStr">
        <is>
          <t>Filter kolom</t>
        </is>
      </c>
      <c r="E872" s="56" t="inlineStr">
        <is>
          <t>Positive Case</t>
        </is>
      </c>
      <c r="F872" s="55" t="inlineStr">
        <is>
          <t>Normal</t>
        </is>
      </c>
      <c r="G872" s="56" t="inlineStr">
        <is>
          <t>Klik icon filter kolom - Checklist/unchecklist kolom</t>
        </is>
      </c>
      <c r="H872" s="56" t="inlineStr">
        <is>
          <t>Menampilkan data tabel sesuai dengan kolom yang di ceklis</t>
        </is>
      </c>
    </row>
    <row r="873" ht="42" customHeight="1">
      <c r="A873" s="55" t="inlineStr">
        <is>
          <t>72.16</t>
        </is>
      </c>
      <c r="B873" s="56" t="inlineStr">
        <is>
          <t>Re-Assign dan Approval</t>
        </is>
      </c>
      <c r="C873" s="56" t="inlineStr">
        <is>
          <t>Approval non Banking</t>
        </is>
      </c>
      <c r="D873" s="56" t="inlineStr">
        <is>
          <t>Reset ke Default pada filter kolom</t>
        </is>
      </c>
      <c r="E873" s="56" t="inlineStr">
        <is>
          <t>Positive Case</t>
        </is>
      </c>
      <c r="F873" s="55" t="inlineStr">
        <is>
          <t>Normal</t>
        </is>
      </c>
      <c r="G873" s="56" t="inlineStr">
        <is>
          <t>Klik Reset ke Default</t>
        </is>
      </c>
      <c r="H873" s="56" t="inlineStr">
        <is>
          <t>Berhasil menampilkan data tabel dengan kolom default</t>
        </is>
      </c>
    </row>
    <row r="874" ht="42" customHeight="1">
      <c r="A874" s="55" t="inlineStr">
        <is>
          <t>72.17</t>
        </is>
      </c>
      <c r="B874" s="56" t="inlineStr">
        <is>
          <t>Re-Assign dan Approval</t>
        </is>
      </c>
      <c r="C874" s="56" t="inlineStr">
        <is>
          <t>Approval non Banking</t>
        </is>
      </c>
      <c r="D874" s="56" t="inlineStr">
        <is>
          <t>Filter data</t>
        </is>
      </c>
      <c r="E874" s="56" t="inlineStr">
        <is>
          <t>Positive Case</t>
        </is>
      </c>
      <c r="F874" s="55" t="inlineStr">
        <is>
          <t>Normal</t>
        </is>
      </c>
      <c r="G874" s="56" t="inlineStr">
        <is>
          <t>Pilih sales - Pilih produk - Pilih bulan - Pilih tahun - Klik button Submit</t>
        </is>
      </c>
      <c r="H874" s="56" t="inlineStr">
        <is>
          <t>Menampilkan data approval non banking sesuai dengan filter data yang di pilih</t>
        </is>
      </c>
    </row>
    <row r="875" ht="70" customHeight="1">
      <c r="A875" s="55" t="inlineStr">
        <is>
          <t>72.18</t>
        </is>
      </c>
      <c r="B875" s="56" t="inlineStr">
        <is>
          <t>Re-Assign dan Approval</t>
        </is>
      </c>
      <c r="C875" s="56" t="inlineStr">
        <is>
          <t>Approval non Banking</t>
        </is>
      </c>
      <c r="D875" s="56" t="inlineStr">
        <is>
          <t>Mencari data</t>
        </is>
      </c>
      <c r="E875" s="56" t="inlineStr">
        <is>
          <t>Positive Case</t>
        </is>
      </c>
      <c r="F875" s="55" t="inlineStr">
        <is>
          <t>High</t>
        </is>
      </c>
      <c r="G875" s="56" t="inlineStr">
        <is>
          <t>Input keyword pada field search - Klik icon search yang ada di sebelah field search</t>
        </is>
      </c>
      <c r="H875" s="56" t="inlineStr">
        <is>
          <t>Berhasil menampilkan data sesuai dengan keyword yang di cari</t>
        </is>
      </c>
    </row>
    <row r="876" ht="28" customHeight="1">
      <c r="A876" s="55" t="inlineStr">
        <is>
          <t>72.19</t>
        </is>
      </c>
      <c r="B876" s="56" t="inlineStr">
        <is>
          <t>Re-Assign dan Approval</t>
        </is>
      </c>
      <c r="C876" s="56" t="inlineStr">
        <is>
          <t>Approval non Banking</t>
        </is>
      </c>
      <c r="D876" s="56" t="inlineStr">
        <is>
          <t>Pagination</t>
        </is>
      </c>
      <c r="E876" s="56" t="inlineStr">
        <is>
          <t>Positive Case</t>
        </is>
      </c>
      <c r="F876" s="55" t="inlineStr">
        <is>
          <t>Low</t>
        </is>
      </c>
      <c r="G876" s="56" t="inlineStr">
        <is>
          <t>Klik pagination (10/halaman) - Pilih berapa data yang ingin ditampilkan</t>
        </is>
      </c>
      <c r="H876" s="56" t="inlineStr">
        <is>
          <t>Berhasil menampilkan data sesuai jumlah data per halaman yang dipilih.</t>
        </is>
      </c>
    </row>
    <row r="877" ht="42" customHeight="1">
      <c r="A877" s="55" t="inlineStr">
        <is>
          <t>72.20</t>
        </is>
      </c>
      <c r="B877" s="56" t="inlineStr">
        <is>
          <t>Re-Assign dan Approval</t>
        </is>
      </c>
      <c r="C877" s="56" t="inlineStr">
        <is>
          <t>Approval non Banking</t>
        </is>
      </c>
      <c r="D877" s="56" t="inlineStr">
        <is>
          <t>Pindah Halaman</t>
        </is>
      </c>
      <c r="E877" s="56" t="inlineStr">
        <is>
          <t>Positive Case</t>
        </is>
      </c>
      <c r="F877" s="55" t="inlineStr">
        <is>
          <t>Low</t>
        </is>
      </c>
      <c r="G877" s="56" t="inlineStr">
        <is>
          <t>Input angka halaman di field pindah halaman - Klik Enter pada keyboard</t>
        </is>
      </c>
      <c r="H877" s="56" t="inlineStr">
        <is>
          <t>Berhasil berpindah ke halaman yang dituju.</t>
        </is>
      </c>
    </row>
    <row r="878" ht="28" customHeight="1">
      <c r="A878" s="55" t="inlineStr">
        <is>
          <t>72.21</t>
        </is>
      </c>
      <c r="B878" s="56" t="inlineStr">
        <is>
          <t>Re-Assign dan Approval</t>
        </is>
      </c>
      <c r="C878" s="56" t="inlineStr">
        <is>
          <t>Approval non Banking</t>
        </is>
      </c>
      <c r="D878" s="56" t="inlineStr">
        <is>
          <t>Pagination</t>
        </is>
      </c>
      <c r="E878" s="56" t="inlineStr">
        <is>
          <t>Positive Case</t>
        </is>
      </c>
      <c r="F878" s="55" t="inlineStr">
        <is>
          <t>Low</t>
        </is>
      </c>
      <c r="G878" s="56" t="inlineStr">
        <is>
          <t>Klik pagination (10/halaman) - Pilih berapa data yang ingin ditampilkan</t>
        </is>
      </c>
      <c r="H878" s="56" t="inlineStr">
        <is>
          <t>Berhasil menampilkan data sesuai jumlah data per halaman yang dipilih.</t>
        </is>
      </c>
    </row>
    <row r="879" ht="28" customHeight="1">
      <c r="A879" s="55" t="inlineStr">
        <is>
          <t>72.22</t>
        </is>
      </c>
      <c r="B879" s="56" t="inlineStr">
        <is>
          <t>Re-Assign dan Approval</t>
        </is>
      </c>
      <c r="C879" s="56" t="inlineStr">
        <is>
          <t>Approval non Banking</t>
        </is>
      </c>
      <c r="D879" s="56" t="inlineStr">
        <is>
          <t>Pindah Halaman</t>
        </is>
      </c>
      <c r="E879" s="56" t="inlineStr">
        <is>
          <t>Positive Case</t>
        </is>
      </c>
      <c r="F879" s="55" t="inlineStr">
        <is>
          <t>Low</t>
        </is>
      </c>
      <c r="G879" s="56" t="inlineStr">
        <is>
          <t>Input angka halaman di field pindah halaman - Klik Enter pada keyboard</t>
        </is>
      </c>
      <c r="H879" s="56" t="inlineStr">
        <is>
          <t>Berhasil berpindah ke halaman yang dituju.</t>
        </is>
      </c>
    </row>
    <row r="880" ht="28" customHeight="1">
      <c r="A880" s="55" t="inlineStr">
        <is>
          <t>73.1</t>
        </is>
      </c>
      <c r="B880" s="56" t="inlineStr">
        <is>
          <t>Re-Assign dan Approval</t>
        </is>
      </c>
      <c r="C880" s="56" t="inlineStr">
        <is>
          <t>Re-Assign Prospek</t>
        </is>
      </c>
      <c r="D880" s="56" t="inlineStr">
        <is>
          <t>Membuka halaman Re-Assign Prospek</t>
        </is>
      </c>
      <c r="E880" s="56" t="inlineStr">
        <is>
          <t>Positive Case</t>
        </is>
      </c>
      <c r="F880" s="55" t="inlineStr">
        <is>
          <t>High</t>
        </is>
      </c>
      <c r="G880" s="56" t="inlineStr">
        <is>
          <t>Klik menu Re-Assign &amp; Approval - Klik submenu Re-Assign Prospek</t>
        </is>
      </c>
      <c r="H880" s="56" t="inlineStr">
        <is>
          <t>Menampilkan halaman Re-Assign Prospek</t>
        </is>
      </c>
    </row>
    <row r="881" ht="14" customHeight="1">
      <c r="A881" s="55" t="inlineStr">
        <is>
          <t>73.2</t>
        </is>
      </c>
      <c r="B881" s="56" t="inlineStr">
        <is>
          <t>Re-Assign dan Approval</t>
        </is>
      </c>
      <c r="C881" s="56" t="inlineStr">
        <is>
          <t>Re-Assign Prospek</t>
        </is>
      </c>
      <c r="D881" s="56" t="inlineStr">
        <is>
          <t>Melakukan Re-Assign Prospek</t>
        </is>
      </c>
      <c r="E881" s="56" t="inlineStr">
        <is>
          <t>Positive Case</t>
        </is>
      </c>
      <c r="F881" s="55" t="inlineStr">
        <is>
          <t>High</t>
        </is>
      </c>
      <c r="G881" s="56" t="inlineStr">
        <is>
          <t>Pilih prospek dengan klik checkbox - Klik button Re-Assign () data - Klik button Yes - Pilih kantor wilayah - Pilih kantor cabang - Pilih kantor cabang pembantu - Pilih sales - Klik button Submit</t>
        </is>
      </c>
      <c r="H881" s="56" t="inlineStr">
        <is>
          <t>Berhasil melakukan re-assign prospek ke sales yang di pilih dan menampilkan popup 'Berhasil melakukan Re-assign Prospek' kemudian data tersebut sudah tidak ada pada tabel re-assign prospek</t>
        </is>
      </c>
    </row>
    <row r="882" ht="42" customHeight="1">
      <c r="A882" s="55" t="inlineStr">
        <is>
          <t>73.3</t>
        </is>
      </c>
      <c r="B882" s="56" t="inlineStr">
        <is>
          <t>Re-Assign dan Approval</t>
        </is>
      </c>
      <c r="C882" s="56" t="inlineStr">
        <is>
          <t>Re-Assign Prospek</t>
        </is>
      </c>
      <c r="D882" s="56" t="inlineStr">
        <is>
          <t>Validasi count checklist data</t>
        </is>
      </c>
      <c r="E882" s="56" t="inlineStr">
        <is>
          <t>Positive Case</t>
        </is>
      </c>
      <c r="F882" s="55" t="inlineStr">
        <is>
          <t>Normal</t>
        </is>
      </c>
      <c r="G882" s="56" t="inlineStr">
        <is>
          <t>Cek informasi yang ada pada button Reassign () data</t>
        </is>
      </c>
      <c r="H882" s="56" t="inlineStr">
        <is>
          <t>Menampilkan count angka yang sesuai dengan data yang di checklist</t>
        </is>
      </c>
    </row>
    <row r="883" ht="42" customHeight="1">
      <c r="A883" s="55" t="inlineStr">
        <is>
          <t>73.4</t>
        </is>
      </c>
      <c r="B883" s="56" t="inlineStr">
        <is>
          <t>Re-Assign dan Approval</t>
        </is>
      </c>
      <c r="C883" s="56" t="inlineStr">
        <is>
          <t>Re-Assign Prospek</t>
        </is>
      </c>
      <c r="D883" s="56" t="inlineStr">
        <is>
          <t>Validasi data yang sudah dii pilih</t>
        </is>
      </c>
      <c r="E883" s="56" t="inlineStr">
        <is>
          <t>Positive Case</t>
        </is>
      </c>
      <c r="F883" s="55" t="inlineStr">
        <is>
          <t>Normal</t>
        </is>
      </c>
      <c r="G883" s="56" t="inlineStr">
        <is>
          <t>Cek pada halaman pindah kelolaan, data tabel nya berisi prospek yang di pilih</t>
        </is>
      </c>
      <c r="H883" s="56" t="inlineStr">
        <is>
          <t>Menampilkan data tabel prospek yang di pilih saja</t>
        </is>
      </c>
    </row>
    <row r="884" ht="28" customHeight="1">
      <c r="A884" s="55" t="inlineStr">
        <is>
          <t>73.5</t>
        </is>
      </c>
      <c r="B884" s="56" t="inlineStr">
        <is>
          <t>Re-Assign dan Approval</t>
        </is>
      </c>
      <c r="C884" s="56" t="inlineStr">
        <is>
          <t>Re-Assign Prospek</t>
        </is>
      </c>
      <c r="D884" s="56" t="inlineStr">
        <is>
          <t>Mengosongkan field inputan mandatory pada reassign prospek</t>
        </is>
      </c>
      <c r="E884" s="56" t="inlineStr">
        <is>
          <t>Negative Case</t>
        </is>
      </c>
      <c r="F884" s="55" t="inlineStr">
        <is>
          <t>High</t>
        </is>
      </c>
      <c r="G884" s="56" t="inlineStr">
        <is>
          <t>Kosongkan salah satu atau semua field mandatory - Klik button Submit</t>
        </is>
      </c>
      <c r="H884" s="56" t="inlineStr">
        <is>
          <t>Menampilkan alert pada setiap field mandatory bahwa field tersebut dibutuhkan / wajib diisi</t>
        </is>
      </c>
    </row>
    <row r="885" ht="42" customHeight="1">
      <c r="A885" s="55" t="inlineStr">
        <is>
          <t>73.6</t>
        </is>
      </c>
      <c r="B885" s="56" t="inlineStr">
        <is>
          <t>Re-Assign dan Approval</t>
        </is>
      </c>
      <c r="C885" s="56" t="inlineStr">
        <is>
          <t>Re-Assign Prospek</t>
        </is>
      </c>
      <c r="D885" s="56" t="inlineStr">
        <is>
          <t>Membatalkan Re-Assign Prospek</t>
        </is>
      </c>
      <c r="E885" s="56" t="inlineStr">
        <is>
          <t>Positive Case</t>
        </is>
      </c>
      <c r="F885" s="55" t="inlineStr">
        <is>
          <t>High</t>
        </is>
      </c>
      <c r="G885" s="56" t="inlineStr">
        <is>
          <t>Klik button Batalkan pada halaman pindah kelolaan</t>
        </is>
      </c>
      <c r="H885" s="56" t="inlineStr">
        <is>
          <t>Kembali ke halaman utama Re-assign Prospek</t>
        </is>
      </c>
    </row>
    <row r="886" ht="14" customHeight="1">
      <c r="A886" s="55" t="inlineStr">
        <is>
          <t>73.7</t>
        </is>
      </c>
      <c r="B886" s="56" t="inlineStr">
        <is>
          <t>Re-Assign dan Approval</t>
        </is>
      </c>
      <c r="C886" s="56" t="inlineStr">
        <is>
          <t>Re-Assign Prospek</t>
        </is>
      </c>
      <c r="D886" s="56" t="inlineStr">
        <is>
          <t>Validasi data prospek yang di re-assign</t>
        </is>
      </c>
      <c r="E886" s="56" t="inlineStr">
        <is>
          <t>Positive Case</t>
        </is>
      </c>
      <c r="F886" s="55" t="inlineStr">
        <is>
          <t>High</t>
        </is>
      </c>
      <c r="G886" s="56" t="inlineStr">
        <is>
          <t>Login menggunakan user yang sebelumnya sudah dipilih ketika re-assign prospek - Klik menu Lead Qualification - Klik submenu Aktifitas - Cek data yang sebelum nya di re-assign pada tabel dan pada detail prospek</t>
        </is>
      </c>
      <c r="H886" s="56" t="inlineStr">
        <is>
          <t>Berhasil menampilkan data prospek yang sebelumnya di re-assign dan pada detail prospek menampilkan informasi ex. "Re-prospek dari Lead ID: 11370987"</t>
        </is>
      </c>
    </row>
    <row r="887" ht="42" customHeight="1">
      <c r="A887" s="55" t="inlineStr">
        <is>
          <t>73.8</t>
        </is>
      </c>
      <c r="B887" s="56" t="inlineStr">
        <is>
          <t>Re-Assign dan Approval</t>
        </is>
      </c>
      <c r="C887" s="56" t="inlineStr">
        <is>
          <t>Re-Assign Prospek</t>
        </is>
      </c>
      <c r="D887" s="56" t="inlineStr">
        <is>
          <t>Melakukan Re-assign prospek semua data</t>
        </is>
      </c>
      <c r="E887" s="56" t="inlineStr">
        <is>
          <t>Positive Case</t>
        </is>
      </c>
      <c r="F887" s="55" t="inlineStr">
        <is>
          <t>High</t>
        </is>
      </c>
      <c r="G887" s="56" t="inlineStr">
        <is>
          <t>Klik button Reassign semua data - Klik button Yes - Pilih kantor wilayah - Pilih kantor cabang - Pilih kantor cabang pembantu - Pilih sales - Klik button Submit</t>
        </is>
      </c>
      <c r="H887" s="56" t="inlineStr">
        <is>
          <t>Berhasil melakukan re-assign prospek ke sales yang di pilih dan menampilkan popup 'Berhasil melakukan Re-assign Prospek' kemudian data tabel sudah kosong / tidak ada data re-assign prospek</t>
        </is>
      </c>
    </row>
    <row r="888" ht="42" customHeight="1">
      <c r="A888" s="55" t="inlineStr">
        <is>
          <t>73.9</t>
        </is>
      </c>
      <c r="B888" s="56" t="inlineStr">
        <is>
          <t>Re-Assign dan Approval</t>
        </is>
      </c>
      <c r="C888" s="56" t="inlineStr">
        <is>
          <t>Re-Assign Prospek</t>
        </is>
      </c>
      <c r="D888" s="56" t="inlineStr">
        <is>
          <t>Validasi semua data</t>
        </is>
      </c>
      <c r="E888" s="56" t="inlineStr">
        <is>
          <t>Positive Case</t>
        </is>
      </c>
      <c r="F888" s="55" t="inlineStr">
        <is>
          <t>Normal</t>
        </is>
      </c>
      <c r="G888" s="56" t="inlineStr">
        <is>
          <t>Cek pada halaman pindah kelolaan, data tabel nya berisi semua prospek</t>
        </is>
      </c>
      <c r="H888" s="56" t="inlineStr">
        <is>
          <t>Menampilkan data tabel yang berisi semua prospek</t>
        </is>
      </c>
    </row>
    <row r="889" ht="28" customHeight="1">
      <c r="A889" s="55" t="inlineStr">
        <is>
          <t>73.10</t>
        </is>
      </c>
      <c r="B889" s="56" t="inlineStr">
        <is>
          <t>Re-Assign dan Approval</t>
        </is>
      </c>
      <c r="C889" s="56" t="inlineStr">
        <is>
          <t>Re-Assign Prospek</t>
        </is>
      </c>
      <c r="D889" s="56" t="inlineStr">
        <is>
          <t>Membatalkan Re-Assign Prospek</t>
        </is>
      </c>
      <c r="E889" s="56" t="inlineStr">
        <is>
          <t>Positive Case</t>
        </is>
      </c>
      <c r="F889" s="55" t="inlineStr">
        <is>
          <t>High</t>
        </is>
      </c>
      <c r="G889" s="56" t="inlineStr">
        <is>
          <t>Klik button Batalkan pada halaman pindah kelolaan</t>
        </is>
      </c>
      <c r="H889" s="56" t="inlineStr">
        <is>
          <t>Kembali ke halaman utama Re-assign Prospek</t>
        </is>
      </c>
    </row>
    <row r="890" ht="42" customHeight="1">
      <c r="A890" s="55" t="inlineStr">
        <is>
          <t>73.11</t>
        </is>
      </c>
      <c r="B890" s="56" t="inlineStr">
        <is>
          <t>Re-Assign dan Approval</t>
        </is>
      </c>
      <c r="C890" s="56" t="inlineStr">
        <is>
          <t>Re-Assign Prospek</t>
        </is>
      </c>
      <c r="D890" s="56" t="inlineStr">
        <is>
          <t>Validasi semua data prospek yang di re-assign</t>
        </is>
      </c>
      <c r="E890" s="56" t="inlineStr">
        <is>
          <t>Positive Case</t>
        </is>
      </c>
      <c r="F890" s="55" t="inlineStr">
        <is>
          <t>Normal</t>
        </is>
      </c>
      <c r="G890" s="56" t="inlineStr">
        <is>
          <t>Login menggunakan user yang sebelumnya sudah dipilih ketika re-assign prospek - Klik menu Lead Qualification - Klik submenu Aktifitas - Cek data yang sebelum nya di re-assign pada tabel dan pada detail prospek</t>
        </is>
      </c>
      <c r="H890" s="56" t="inlineStr">
        <is>
          <t>Berhasil menampilkan data prospek yang sebelumnya di re-assign dan pada detail prospek menampilkan informasi ex. "Re-prospek dari Lead ID: 11370987"</t>
        </is>
      </c>
    </row>
    <row r="891" ht="14" customHeight="1">
      <c r="A891" s="55" t="inlineStr">
        <is>
          <t>73.12</t>
        </is>
      </c>
      <c r="B891" s="56" t="inlineStr">
        <is>
          <t>Re-Assign dan Approval</t>
        </is>
      </c>
      <c r="C891" s="56" t="inlineStr">
        <is>
          <t>Re-Assign Prospek</t>
        </is>
      </c>
      <c r="D891" s="56" t="inlineStr">
        <is>
          <t>Melakukan Re-Assign Prospek</t>
        </is>
      </c>
      <c r="E891" s="56" t="inlineStr">
        <is>
          <t>Positive Case</t>
        </is>
      </c>
      <c r="F891" s="55" t="inlineStr">
        <is>
          <t>High</t>
        </is>
      </c>
      <c r="G891" s="56" t="inlineStr">
        <is>
          <t>Pilih prospek dengan klik checkbox - Klik button Re-Assign () data - Klik button Yes - Pilih kantor wilayah - Pilih kantor cabang - Pilih kantor cabang pembantu - Pilih sales - Klik button Submit</t>
        </is>
      </c>
      <c r="H891" s="56" t="inlineStr">
        <is>
          <t>Berhasil melakukan re-assign prospek ke sales yang di pilih dan menampilkan popup 'Berhasil melakukan Re-assign Prospek' kemudian data tersebut sudah tidak ada pada tabel re-assign prospek</t>
        </is>
      </c>
    </row>
    <row r="892" ht="42" customHeight="1">
      <c r="A892" s="55" t="inlineStr">
        <is>
          <t>74.1</t>
        </is>
      </c>
      <c r="B892" s="56" t="inlineStr">
        <is>
          <t>Re-Assign dan Approval</t>
        </is>
      </c>
      <c r="C892" s="56" t="inlineStr">
        <is>
          <t>Re-Assign Management</t>
        </is>
      </c>
      <c r="D892" s="56" t="inlineStr">
        <is>
          <t>Membuka halaman Re-Assign Management</t>
        </is>
      </c>
      <c r="E892" s="56" t="inlineStr">
        <is>
          <t>Positive Case</t>
        </is>
      </c>
      <c r="F892" s="55" t="inlineStr">
        <is>
          <t>High</t>
        </is>
      </c>
      <c r="G892" s="56" t="inlineStr">
        <is>
          <t>Klik menu Re-Assign &amp; Approval - Klik submenu Re-Assign Management</t>
        </is>
      </c>
      <c r="H892" s="56" t="inlineStr">
        <is>
          <t>Menampilkan halaman Re-Assign Management</t>
        </is>
      </c>
    </row>
    <row r="893" ht="42" customHeight="1">
      <c r="A893" s="55" t="inlineStr">
        <is>
          <t>74.2</t>
        </is>
      </c>
      <c r="B893" s="56" t="inlineStr">
        <is>
          <t>Re-Assign dan Approval</t>
        </is>
      </c>
      <c r="C893" s="56" t="inlineStr">
        <is>
          <t>Re-Assign Management</t>
        </is>
      </c>
      <c r="D893" s="56" t="inlineStr">
        <is>
          <t>Mencari data prospek pada halaman Re-Assign Management</t>
        </is>
      </c>
      <c r="E893" s="56" t="inlineStr">
        <is>
          <t>Positive Case</t>
        </is>
      </c>
      <c r="F893" s="55" t="inlineStr">
        <is>
          <t>High</t>
        </is>
      </c>
      <c r="G893" s="56" t="inlineStr">
        <is>
          <t>Input nama nasabah pada field search - Klik icon search atau klik Enter</t>
        </is>
      </c>
      <c r="H893" s="56" t="inlineStr">
        <is>
          <t>Menampilkan data prospek Re-Assign Management sesuai dengan nama yang di cari</t>
        </is>
      </c>
    </row>
    <row r="894" ht="28" customHeight="1">
      <c r="A894" s="55" t="inlineStr">
        <is>
          <t>74.3</t>
        </is>
      </c>
      <c r="B894" s="56" t="inlineStr">
        <is>
          <t>Re-Assign dan Approval</t>
        </is>
      </c>
      <c r="C894" s="56" t="inlineStr">
        <is>
          <t>Re-Assign Management</t>
        </is>
      </c>
      <c r="D894" s="56" t="inlineStr">
        <is>
          <t>Mencari data prospek yang tidak ada pada halaman Re-Assign Management</t>
        </is>
      </c>
      <c r="E894" s="56" t="inlineStr">
        <is>
          <t>Positive Case</t>
        </is>
      </c>
      <c r="F894" s="55" t="inlineStr">
        <is>
          <t>High</t>
        </is>
      </c>
      <c r="G894" s="56" t="inlineStr">
        <is>
          <t>Input nama nasabah yang datanya tidak ada - Klik icon search atau klik Enter</t>
        </is>
      </c>
      <c r="H894" s="56" t="inlineStr">
        <is>
          <t>Menampilkan tabel kosong dengan keterangan no data</t>
        </is>
      </c>
    </row>
    <row r="895" ht="42" customHeight="1">
      <c r="A895" s="55" t="inlineStr">
        <is>
          <t>74.4</t>
        </is>
      </c>
      <c r="B895" s="56" t="inlineStr">
        <is>
          <t>Re-Assign dan Approval</t>
        </is>
      </c>
      <c r="C895" s="56" t="inlineStr">
        <is>
          <t>Re-Assign Management</t>
        </is>
      </c>
      <c r="D895" s="56" t="inlineStr">
        <is>
          <t>Validasi jumlah data yang di pilih untuk reassign</t>
        </is>
      </c>
      <c r="E895" s="56" t="inlineStr">
        <is>
          <t>Positive Case</t>
        </is>
      </c>
      <c r="F895" s="55" t="inlineStr">
        <is>
          <t>High</t>
        </is>
      </c>
      <c r="G895" s="56" t="inlineStr">
        <is>
          <t>cek jumlah data yang muncul pada button Reassign () data</t>
        </is>
      </c>
      <c r="H895" s="56" t="inlineStr">
        <is>
          <t>Angka yang muncul pada button sesuai dengan jumlah data yang di pilih</t>
        </is>
      </c>
    </row>
    <row r="896" ht="14" customHeight="1">
      <c r="A896" s="55" t="inlineStr">
        <is>
          <t>74.5</t>
        </is>
      </c>
      <c r="B896" s="56" t="inlineStr">
        <is>
          <t>Re-Assign dan Approval</t>
        </is>
      </c>
      <c r="C896" s="56" t="inlineStr">
        <is>
          <t>Re-Assign Management</t>
        </is>
      </c>
      <c r="D896" s="56" t="inlineStr">
        <is>
          <t>Validasi data prospek yang di re-assign ke sales</t>
        </is>
      </c>
      <c r="E896" s="56" t="inlineStr">
        <is>
          <t>Positive Case</t>
        </is>
      </c>
      <c r="F896" s="55" t="inlineStr">
        <is>
          <t>High</t>
        </is>
      </c>
      <c r="G896" s="56" t="inlineStr">
        <is>
          <t>Login dengan akun sales yang sebelumnya sudah di pilih reassign management - Klik menu Lead Qualification - Klik submenu Aktifitas Referal - Cek data prospek yang sudah di reassign</t>
        </is>
      </c>
      <c r="H896" s="56" t="inlineStr">
        <is>
          <t>Berhasil menampilkan data prospek yang sesuai dari reassign management</t>
        </is>
      </c>
    </row>
    <row r="897" ht="42" customHeight="1">
      <c r="A897" s="55" t="inlineStr">
        <is>
          <t>75.1</t>
        </is>
      </c>
      <c r="B897" s="56" t="inlineStr">
        <is>
          <t>Export Center</t>
        </is>
      </c>
      <c r="C897" s="56" t="inlineStr">
        <is>
          <t>Riwayat Export</t>
        </is>
      </c>
      <c r="D897" s="56" t="inlineStr">
        <is>
          <t>Membuka halaman Riwayat Export</t>
        </is>
      </c>
      <c r="E897" s="56" t="inlineStr">
        <is>
          <t>Positive Case</t>
        </is>
      </c>
      <c r="F897" s="55" t="inlineStr">
        <is>
          <t>High</t>
        </is>
      </c>
      <c r="G897" s="56" t="inlineStr">
        <is>
          <t>Klik menu Export Center - Klik submenu Riwayat Export</t>
        </is>
      </c>
      <c r="H897" s="56" t="inlineStr">
        <is>
          <t>Berhasil menampilkan halaman Riwayat Export.</t>
        </is>
      </c>
    </row>
    <row r="898" ht="42" customHeight="1">
      <c r="A898" s="55" t="inlineStr">
        <is>
          <t>75.2</t>
        </is>
      </c>
      <c r="B898" s="56" t="inlineStr">
        <is>
          <t>Export Center</t>
        </is>
      </c>
      <c r="C898" s="56" t="inlineStr">
        <is>
          <t>Riwayat Export</t>
        </is>
      </c>
      <c r="D898" s="56" t="inlineStr">
        <is>
          <t>Mencari data riwayat export dengan kata kunci valid</t>
        </is>
      </c>
      <c r="E898" s="56" t="inlineStr">
        <is>
          <t>Positive Case</t>
        </is>
      </c>
      <c r="F898" s="55" t="inlineStr">
        <is>
          <t>Normal</t>
        </is>
      </c>
      <c r="G898" s="56" t="inlineStr">
        <is>
          <t>Masukkan kata kunci valid pada Search Bar - Klik button Cari</t>
        </is>
      </c>
      <c r="H898" s="56" t="inlineStr">
        <is>
          <t>Berhasil menampilkan data riwayat export yang dicari.</t>
        </is>
      </c>
    </row>
    <row r="899" ht="28" customHeight="1">
      <c r="A899" s="55" t="inlineStr">
        <is>
          <t>75.3</t>
        </is>
      </c>
      <c r="B899" s="56" t="inlineStr">
        <is>
          <t>Export Center</t>
        </is>
      </c>
      <c r="C899" s="56" t="inlineStr">
        <is>
          <t>Riwayat Export</t>
        </is>
      </c>
      <c r="D899" s="56" t="inlineStr">
        <is>
          <t>Mencari data riwayat export dengan kata kunci tidak valid</t>
        </is>
      </c>
      <c r="E899" s="56" t="inlineStr">
        <is>
          <t>Negative Case</t>
        </is>
      </c>
      <c r="F899" s="55" t="inlineStr">
        <is>
          <t>Normal</t>
        </is>
      </c>
      <c r="G899" s="56" t="inlineStr">
        <is>
          <t>Masukkan kata kunci tidak valid pada Search Bar - Klik button Cari</t>
        </is>
      </c>
      <c r="H899" s="56" t="inlineStr">
        <is>
          <t>Berhasil menampilkan informasi data tidak ditemukan.</t>
        </is>
      </c>
    </row>
    <row r="900" ht="42" customHeight="1">
      <c r="A900" s="55" t="inlineStr">
        <is>
          <t>75.4</t>
        </is>
      </c>
      <c r="B900" s="56" t="inlineStr">
        <is>
          <t>Export Center</t>
        </is>
      </c>
      <c r="C900" s="56" t="inlineStr">
        <is>
          <t>Riwayat Export</t>
        </is>
      </c>
      <c r="D900" s="56" t="inlineStr">
        <is>
          <t>Melihat data riwayat export berdasarkan status</t>
        </is>
      </c>
      <c r="E900" s="56" t="inlineStr">
        <is>
          <t>Positive Case</t>
        </is>
      </c>
      <c r="F900" s="55" t="inlineStr">
        <is>
          <t>Normal</t>
        </is>
      </c>
      <c r="G900" s="56" t="inlineStr">
        <is>
          <t>Pada halaman Riwayat Export, klik salah satu tab status</t>
        </is>
      </c>
      <c r="H900" s="56" t="inlineStr">
        <is>
          <t>Berhasil menampilkan daftar data riwayat export sesuai status yang dipilih.</t>
        </is>
      </c>
    </row>
    <row r="901" ht="28" customHeight="1">
      <c r="A901" s="55" t="inlineStr">
        <is>
          <t>75.5</t>
        </is>
      </c>
      <c r="B901" s="56" t="inlineStr">
        <is>
          <t>Export Center</t>
        </is>
      </c>
      <c r="C901" s="56" t="inlineStr">
        <is>
          <t>Riwayat Export</t>
        </is>
      </c>
      <c r="D901" s="56" t="inlineStr">
        <is>
          <t>Melakukan filter data riwayat export</t>
        </is>
      </c>
      <c r="E901" s="56" t="inlineStr">
        <is>
          <t>Positive Case</t>
        </is>
      </c>
      <c r="F901" s="55" t="inlineStr">
        <is>
          <t>Normal</t>
        </is>
      </c>
      <c r="G901" s="56" t="inlineStr">
        <is>
          <t>Klik button Filter - Pilih kriteria filter pada drawer - Klik button Terapkan Filter</t>
        </is>
      </c>
      <c r="H901" s="56" t="inlineStr">
        <is>
          <t>Berhasil memfilter dan menampilkan data riwayat export sesuai kriteria filter.</t>
        </is>
      </c>
    </row>
    <row r="902" ht="28" customHeight="1">
      <c r="A902" s="55" t="inlineStr">
        <is>
          <t>75.6</t>
        </is>
      </c>
      <c r="B902" s="56" t="inlineStr">
        <is>
          <t>Export Center</t>
        </is>
      </c>
      <c r="C902" s="56" t="inlineStr">
        <is>
          <t>Riwayat Export</t>
        </is>
      </c>
      <c r="D902" s="56" t="inlineStr">
        <is>
          <t>Mereset filter data riwayat export</t>
        </is>
      </c>
      <c r="E902" s="56" t="inlineStr">
        <is>
          <t>Positive Case</t>
        </is>
      </c>
      <c r="F902" s="55" t="inlineStr">
        <is>
          <t>Normal</t>
        </is>
      </c>
      <c r="G902" s="56" t="inlineStr">
        <is>
          <t>Klik button Filter - Klik button Reset pada drawer Filter</t>
        </is>
      </c>
      <c r="H902" s="56" t="inlineStr">
        <is>
          <t>Berhasil mereset filter dan menampilkan seluruh data riwayat export.</t>
        </is>
      </c>
    </row>
    <row r="903" ht="28" customHeight="1">
      <c r="A903" s="55" t="inlineStr">
        <is>
          <t>75.7</t>
        </is>
      </c>
      <c r="B903" s="56" t="inlineStr">
        <is>
          <t>Export Center</t>
        </is>
      </c>
      <c r="C903" s="56" t="inlineStr">
        <is>
          <t>Riwayat Export</t>
        </is>
      </c>
      <c r="D903" s="56" t="inlineStr">
        <is>
          <t>Melihat detail riwayat export</t>
        </is>
      </c>
      <c r="E903" s="56" t="inlineStr">
        <is>
          <t>Positive Case</t>
        </is>
      </c>
      <c r="F903" s="55" t="inlineStr">
        <is>
          <t>High</t>
        </is>
      </c>
      <c r="G903" s="56" t="inlineStr">
        <is>
          <t>Klik icon Aksi (...) pada salah satu baris data - Klik opsi Detail</t>
        </is>
      </c>
      <c r="H903" s="56" t="inlineStr">
        <is>
          <t>Berhasil menampilkan drawer Export Detail.</t>
        </is>
      </c>
    </row>
    <row r="904" ht="28" customHeight="1">
      <c r="A904" s="55" t="inlineStr">
        <is>
          <t>75.8</t>
        </is>
      </c>
      <c r="B904" s="56" t="inlineStr">
        <is>
          <t>Export Center</t>
        </is>
      </c>
      <c r="C904" s="56" t="inlineStr">
        <is>
          <t>Riwayat Export</t>
        </is>
      </c>
      <c r="D904" s="56" t="inlineStr">
        <is>
          <t>Mengunduh file data export yang tersedia</t>
        </is>
      </c>
      <c r="E904" s="56" t="inlineStr">
        <is>
          <t>Positive Case</t>
        </is>
      </c>
      <c r="F904" s="55" t="inlineStr">
        <is>
          <t>High</t>
        </is>
      </c>
      <c r="G904" s="56" t="inlineStr">
        <is>
          <t>Klik icon Aksi (...) pada baris data dengan status Tersedia - Klik opsi Download</t>
        </is>
      </c>
      <c r="H904" s="56" t="inlineStr">
        <is>
          <t>Berhasil mengunduh file data export.</t>
        </is>
      </c>
    </row>
    <row r="905" ht="28" customHeight="1">
      <c r="A905" s="55" t="inlineStr">
        <is>
          <t>76.1</t>
        </is>
      </c>
      <c r="B905" s="56" t="inlineStr">
        <is>
          <t>Export Center</t>
        </is>
      </c>
      <c r="C905" s="56" t="inlineStr">
        <is>
          <t>Persetujuan Export</t>
        </is>
      </c>
      <c r="D905" s="56" t="inlineStr">
        <is>
          <t>Membuka halaman Persetujuan Export</t>
        </is>
      </c>
      <c r="E905" s="56" t="inlineStr">
        <is>
          <t>Positive Case</t>
        </is>
      </c>
      <c r="F905" s="55" t="inlineStr">
        <is>
          <t>High</t>
        </is>
      </c>
      <c r="G905" s="56" t="inlineStr">
        <is>
          <t>Klik menu Export Center - Klik submenu Persetujuan Export</t>
        </is>
      </c>
      <c r="H905" s="56" t="inlineStr">
        <is>
          <t>Berhasil menampilkan halaman Persetujuan Export.</t>
        </is>
      </c>
    </row>
    <row r="906" ht="42" customHeight="1">
      <c r="A906" s="55" t="inlineStr">
        <is>
          <t>76.2</t>
        </is>
      </c>
      <c r="B906" s="56" t="inlineStr">
        <is>
          <t>Export Center</t>
        </is>
      </c>
      <c r="C906" s="56" t="inlineStr">
        <is>
          <t>Persetujuan Export</t>
        </is>
      </c>
      <c r="D906" s="56" t="inlineStr">
        <is>
          <t>Mencari data persetujuan export dengan kata kunci valid</t>
        </is>
      </c>
      <c r="E906" s="56" t="inlineStr">
        <is>
          <t>Positive Case</t>
        </is>
      </c>
      <c r="F906" s="55" t="inlineStr">
        <is>
          <t>Normal</t>
        </is>
      </c>
      <c r="G906" s="56" t="inlineStr">
        <is>
          <t>Masukkan kata kunci valid pada Search Bar - Klik button Cari</t>
        </is>
      </c>
      <c r="H906" s="56" t="inlineStr">
        <is>
          <t>Berhasil menampilkan data persetujuan export yang dicari.</t>
        </is>
      </c>
    </row>
    <row r="907" ht="42" customHeight="1">
      <c r="A907" s="55" t="inlineStr">
        <is>
          <t>76.3</t>
        </is>
      </c>
      <c r="B907" s="56" t="inlineStr">
        <is>
          <t>Export Center</t>
        </is>
      </c>
      <c r="C907" s="56" t="inlineStr">
        <is>
          <t>Persetujuan Export</t>
        </is>
      </c>
      <c r="D907" s="56" t="inlineStr">
        <is>
          <t>Mencari data persetujuan export dengan kata kunci tidak valid</t>
        </is>
      </c>
      <c r="E907" s="56" t="inlineStr">
        <is>
          <t>Negative Case</t>
        </is>
      </c>
      <c r="F907" s="55" t="inlineStr">
        <is>
          <t>Normal</t>
        </is>
      </c>
      <c r="G907" s="56" t="inlineStr">
        <is>
          <t>Masukkan kata kunci tidak valid pada Search Bar - Klik button Cari</t>
        </is>
      </c>
      <c r="H907" s="56" t="inlineStr">
        <is>
          <t>Berhasil menampilkan informasi data tidak ditemukan.</t>
        </is>
      </c>
    </row>
    <row r="908" ht="28" customHeight="1">
      <c r="A908" s="55" t="inlineStr">
        <is>
          <t>76.4</t>
        </is>
      </c>
      <c r="B908" s="56" t="inlineStr">
        <is>
          <t>Export Center</t>
        </is>
      </c>
      <c r="C908" s="56" t="inlineStr">
        <is>
          <t>Persetujuan Export</t>
        </is>
      </c>
      <c r="D908" s="56" t="inlineStr">
        <is>
          <t>Melihat data persetujuan export berdasarkan status</t>
        </is>
      </c>
      <c r="E908" s="56" t="inlineStr">
        <is>
          <t>Positive Case</t>
        </is>
      </c>
      <c r="F908" s="55" t="inlineStr">
        <is>
          <t>Normal</t>
        </is>
      </c>
      <c r="G908" s="56" t="inlineStr">
        <is>
          <t>Pada halaman Persetujuan Export, klik salah satu tab status</t>
        </is>
      </c>
      <c r="H908" s="56" t="inlineStr">
        <is>
          <t>Berhasil menampilkan daftar data persetujuan export sesuai status yang dipilih.</t>
        </is>
      </c>
    </row>
    <row r="909" ht="14" customHeight="1">
      <c r="A909" s="55" t="inlineStr">
        <is>
          <t>76.5</t>
        </is>
      </c>
      <c r="B909" s="56" t="inlineStr">
        <is>
          <t>Export Center</t>
        </is>
      </c>
      <c r="C909" s="56" t="inlineStr">
        <is>
          <t>Persetujuan Export</t>
        </is>
      </c>
      <c r="D909" s="56" t="inlineStr">
        <is>
          <t>Melakukan filter data persetujuan export</t>
        </is>
      </c>
      <c r="E909" s="56" t="inlineStr">
        <is>
          <t>Positive Case</t>
        </is>
      </c>
      <c r="F909" s="55" t="inlineStr">
        <is>
          <t>Normal</t>
        </is>
      </c>
      <c r="G909" s="56" t="inlineStr">
        <is>
          <t>Klik button Filter - Pilih kriteria filter pada drawer - Klik button Terapkan Filter</t>
        </is>
      </c>
      <c r="H909" s="56" t="inlineStr">
        <is>
          <t>Berhasil memfilter dan menampilkan data persetujuan export sesuai kriteria filter.</t>
        </is>
      </c>
    </row>
    <row r="910" ht="28" customHeight="1">
      <c r="A910" s="55" t="inlineStr">
        <is>
          <t>76.6</t>
        </is>
      </c>
      <c r="B910" s="56" t="inlineStr">
        <is>
          <t>Export Center</t>
        </is>
      </c>
      <c r="C910" s="56" t="inlineStr">
        <is>
          <t>Persetujuan Export</t>
        </is>
      </c>
      <c r="D910" s="56" t="inlineStr">
        <is>
          <t>Mereset filter data persetujuan export</t>
        </is>
      </c>
      <c r="E910" s="56" t="inlineStr">
        <is>
          <t>Positive Case</t>
        </is>
      </c>
      <c r="F910" s="55" t="inlineStr">
        <is>
          <t>Normal</t>
        </is>
      </c>
      <c r="G910" s="56" t="inlineStr">
        <is>
          <t>Klik button Filter - Klik button Reset pada drawer Filter</t>
        </is>
      </c>
      <c r="H910" s="56" t="inlineStr">
        <is>
          <t>Berhasil mereset filter dan menampilkan seluruh data persetujuan export.</t>
        </is>
      </c>
    </row>
    <row r="911" ht="28" customHeight="1">
      <c r="A911" s="55" t="inlineStr">
        <is>
          <t>76.7</t>
        </is>
      </c>
      <c r="B911" s="56" t="inlineStr">
        <is>
          <t>Export Center</t>
        </is>
      </c>
      <c r="C911" s="56" t="inlineStr">
        <is>
          <t>Persetujuan Export</t>
        </is>
      </c>
      <c r="D911" s="56" t="inlineStr">
        <is>
          <t>Melakukan approval data pengajuan export</t>
        </is>
      </c>
      <c r="E911" s="56" t="inlineStr">
        <is>
          <t>Positive Case</t>
        </is>
      </c>
      <c r="F911" s="55" t="inlineStr">
        <is>
          <t>High</t>
        </is>
      </c>
      <c r="G911" s="56" t="inlineStr">
        <is>
          <t>Klik icon Aksi (...) pada data status Menunggu - Pilih opsi Setujui - Klik button Setujui pada modal konfirmasi</t>
        </is>
      </c>
      <c r="H911" s="56" t="inlineStr">
        <is>
          <t>Berhasil menyetujui pengajuan export dan status berubah menjadi Disetujui.</t>
        </is>
      </c>
    </row>
    <row r="912" ht="28" customHeight="1">
      <c r="A912" s="55" t="inlineStr">
        <is>
          <t>76.8</t>
        </is>
      </c>
      <c r="B912" s="56" t="inlineStr">
        <is>
          <t>Export Center</t>
        </is>
      </c>
      <c r="C912" s="56" t="inlineStr">
        <is>
          <t>Persetujuan Export</t>
        </is>
      </c>
      <c r="D912" s="56" t="inlineStr">
        <is>
          <t>Melakukan reject data pengajuan export</t>
        </is>
      </c>
      <c r="E912" s="56" t="inlineStr">
        <is>
          <t>Positive Case</t>
        </is>
      </c>
      <c r="F912" s="55" t="inlineStr">
        <is>
          <t>High</t>
        </is>
      </c>
      <c r="G912" s="56" t="inlineStr">
        <is>
          <t>Klik icon Aksi (...) pada data status Menunggu - Pilih opsi Tolak - Masukkan alasan pada field Alasan Penolakan - Klik button Tolak</t>
        </is>
      </c>
      <c r="H912" s="56" t="inlineStr">
        <is>
          <t>Berhasil menolak pengajuan export dan status berubah menjadi Ditolak.</t>
        </is>
      </c>
    </row>
    <row r="913" ht="28" customHeight="1">
      <c r="A913" s="55" t="inlineStr">
        <is>
          <t>76.9</t>
        </is>
      </c>
      <c r="B913" s="56" t="inlineStr">
        <is>
          <t>Export Center</t>
        </is>
      </c>
      <c r="C913" s="56" t="inlineStr">
        <is>
          <t>Persetujuan Export</t>
        </is>
      </c>
      <c r="D913" s="56" t="inlineStr">
        <is>
          <t>Melihat detail pengajuan export</t>
        </is>
      </c>
      <c r="E913" s="56" t="inlineStr">
        <is>
          <t>Positive Case</t>
        </is>
      </c>
      <c r="F913" s="55" t="inlineStr">
        <is>
          <t>Normal</t>
        </is>
      </c>
      <c r="G913" s="56" t="inlineStr">
        <is>
          <t>Klik icon Aksi (...) pada salah satu baris data - Klik opsi Detail</t>
        </is>
      </c>
      <c r="H913" s="56" t="inlineStr">
        <is>
          <t>Berhasil menampilkan detail data pengajuan export.</t>
        </is>
      </c>
    </row>
    <row r="914" ht="28" customHeight="1">
      <c r="A914" s="55" t="inlineStr">
        <is>
          <t>77.1</t>
        </is>
      </c>
      <c r="B914" s="56" t="inlineStr">
        <is>
          <t>Export Center</t>
        </is>
      </c>
      <c r="C914" s="56" t="inlineStr">
        <is>
          <t>Aktivitas Export</t>
        </is>
      </c>
      <c r="D914" s="56" t="inlineStr">
        <is>
          <t>Membuka halaman Aktivitas Export</t>
        </is>
      </c>
      <c r="E914" s="56" t="inlineStr">
        <is>
          <t>Positive Case</t>
        </is>
      </c>
      <c r="F914" s="55" t="inlineStr">
        <is>
          <t>High</t>
        </is>
      </c>
      <c r="G914" s="56" t="inlineStr">
        <is>
          <t>Klik menu Export Center - Klik submenu Aktivitas Export</t>
        </is>
      </c>
      <c r="H914" s="56" t="inlineStr">
        <is>
          <t>Berhasil menampilkan halaman Aktivitas Export.</t>
        </is>
      </c>
    </row>
    <row r="915" ht="14" customHeight="1">
      <c r="A915" s="55" t="inlineStr">
        <is>
          <t>77.2</t>
        </is>
      </c>
      <c r="B915" s="56" t="inlineStr">
        <is>
          <t>Export Center</t>
        </is>
      </c>
      <c r="C915" s="56" t="inlineStr">
        <is>
          <t>Aktivitas Export</t>
        </is>
      </c>
      <c r="D915" s="56" t="inlineStr">
        <is>
          <t>Mencari data aktivitas export dengan kata kunci valid</t>
        </is>
      </c>
      <c r="E915" s="56" t="inlineStr">
        <is>
          <t>Positive Case</t>
        </is>
      </c>
      <c r="F915" s="55" t="inlineStr">
        <is>
          <t>Normal</t>
        </is>
      </c>
      <c r="G915" s="56" t="inlineStr">
        <is>
          <t>Masukkan kata kunci valid pada Search Bar - Klik button Cari</t>
        </is>
      </c>
      <c r="H915" s="56" t="inlineStr">
        <is>
          <t>Berhasil menampilkan data aktivitas export yang dicari.</t>
        </is>
      </c>
    </row>
    <row r="916" ht="28" customHeight="1">
      <c r="A916" s="55" t="inlineStr">
        <is>
          <t>77.3</t>
        </is>
      </c>
      <c r="B916" s="56" t="inlineStr">
        <is>
          <t>Export Center</t>
        </is>
      </c>
      <c r="C916" s="56" t="inlineStr">
        <is>
          <t>Aktivitas Export</t>
        </is>
      </c>
      <c r="D916" s="56" t="inlineStr">
        <is>
          <t>Mencari data aktivitas export dengan kata kunci tidak valid</t>
        </is>
      </c>
      <c r="E916" s="56" t="inlineStr">
        <is>
          <t>Negative Case</t>
        </is>
      </c>
      <c r="F916" s="55" t="inlineStr">
        <is>
          <t>Normal</t>
        </is>
      </c>
      <c r="G916" s="56" t="inlineStr">
        <is>
          <t>Masukkan kata kunci tidak valid pada Search Bar - Klik button Cari</t>
        </is>
      </c>
      <c r="H916" s="56" t="inlineStr">
        <is>
          <t>Berhasil menampilkan informasi data tidak ditemukan.</t>
        </is>
      </c>
    </row>
    <row r="917" ht="14" customHeight="1">
      <c r="A917" s="55" t="inlineStr">
        <is>
          <t>77.4</t>
        </is>
      </c>
      <c r="B917" s="56" t="inlineStr">
        <is>
          <t>Export Center</t>
        </is>
      </c>
      <c r="C917" s="56" t="inlineStr">
        <is>
          <t>Aktivitas Export</t>
        </is>
      </c>
      <c r="D917" s="56" t="inlineStr">
        <is>
          <t>Melihat data aktivitas export berdasarkan status</t>
        </is>
      </c>
      <c r="E917" s="56" t="inlineStr">
        <is>
          <t>Positive Case</t>
        </is>
      </c>
      <c r="F917" s="55" t="inlineStr">
        <is>
          <t>Normal</t>
        </is>
      </c>
      <c r="G917" s="56" t="inlineStr">
        <is>
          <t>Pada halaman Aktivitas Export, klik salah satu tab status</t>
        </is>
      </c>
      <c r="H917" s="56" t="inlineStr">
        <is>
          <t>Berhasil menampilkan daftar data aktivitas export sesuai status yang dipilih.</t>
        </is>
      </c>
    </row>
    <row r="918" ht="28" customHeight="1">
      <c r="A918" s="55" t="inlineStr">
        <is>
          <t>77.5</t>
        </is>
      </c>
      <c r="B918" s="56" t="inlineStr">
        <is>
          <t>Export Center</t>
        </is>
      </c>
      <c r="C918" s="56" t="inlineStr">
        <is>
          <t>Aktivitas Export</t>
        </is>
      </c>
      <c r="D918" s="56" t="inlineStr">
        <is>
          <t>Melakukan filter data aktivitas export</t>
        </is>
      </c>
      <c r="E918" s="56" t="inlineStr">
        <is>
          <t>Positive Case</t>
        </is>
      </c>
      <c r="F918" s="55" t="inlineStr">
        <is>
          <t>Normal</t>
        </is>
      </c>
      <c r="G918" s="56" t="inlineStr">
        <is>
          <t>Klik button Filter - Pilih kriteria filter pada drawer - Klik button Terapkan Filter</t>
        </is>
      </c>
      <c r="H918" s="56" t="inlineStr">
        <is>
          <t>Berhasil memfilter dan menampilkan data aktivitas export sesuai kriteria filter.</t>
        </is>
      </c>
    </row>
    <row r="919" ht="28" customHeight="1">
      <c r="A919" s="55" t="inlineStr">
        <is>
          <t>77.6</t>
        </is>
      </c>
      <c r="B919" s="56" t="inlineStr">
        <is>
          <t>Export Center</t>
        </is>
      </c>
      <c r="C919" s="56" t="inlineStr">
        <is>
          <t>Aktivitas Export</t>
        </is>
      </c>
      <c r="D919" s="56" t="inlineStr">
        <is>
          <t>Mereset filter data aktivitas export</t>
        </is>
      </c>
      <c r="E919" s="56" t="inlineStr">
        <is>
          <t>Positive Case</t>
        </is>
      </c>
      <c r="F919" s="55" t="inlineStr">
        <is>
          <t>Normal</t>
        </is>
      </c>
      <c r="G919" s="56" t="inlineStr">
        <is>
          <t>Klik button Filter - Klik button Reset pada drawer Filter</t>
        </is>
      </c>
      <c r="H919" s="56" t="inlineStr">
        <is>
          <t>Berhasil mereset filter dan menampilkan seluruh data aktivitas export.</t>
        </is>
      </c>
    </row>
    <row r="920" ht="42" customHeight="1">
      <c r="A920" s="55" t="inlineStr">
        <is>
          <t>77.7</t>
        </is>
      </c>
      <c r="B920" s="56" t="inlineStr">
        <is>
          <t>Export Center</t>
        </is>
      </c>
      <c r="C920" s="56" t="inlineStr">
        <is>
          <t>Aktivitas Export</t>
        </is>
      </c>
      <c r="D920" s="56" t="inlineStr">
        <is>
          <t>Melihat detail aktivitas export</t>
        </is>
      </c>
      <c r="E920" s="56" t="inlineStr">
        <is>
          <t>Positive Case</t>
        </is>
      </c>
      <c r="F920" s="55" t="inlineStr">
        <is>
          <t>High</t>
        </is>
      </c>
      <c r="G920" s="56" t="inlineStr">
        <is>
          <t>Klik icon Aksi (...) pada salah satu baris data - Klik opsi Detail</t>
        </is>
      </c>
      <c r="H920" s="56" t="inlineStr">
        <is>
          <t>Berhasil menampilkan detail data aktivitas export.</t>
        </is>
      </c>
    </row>
    <row r="921" ht="42" customHeight="1">
      <c r="A921" s="55" t="inlineStr">
        <is>
          <t>77.8</t>
        </is>
      </c>
      <c r="B921" s="56" t="inlineStr">
        <is>
          <t>Export Center</t>
        </is>
      </c>
      <c r="C921" s="56" t="inlineStr">
        <is>
          <t>Aktivitas Export</t>
        </is>
      </c>
      <c r="D921" s="56" t="inlineStr">
        <is>
          <t>Mengunduh file data export yang tersedia</t>
        </is>
      </c>
      <c r="E921" s="56" t="inlineStr">
        <is>
          <t>Positive Case</t>
        </is>
      </c>
      <c r="F921" s="55" t="inlineStr">
        <is>
          <t>High</t>
        </is>
      </c>
      <c r="G921" s="56" t="inlineStr">
        <is>
          <t>Klik icon Aksi (...) pada data dengan status Tersedia - Klik opsi Download</t>
        </is>
      </c>
      <c r="H921" s="56" t="inlineStr">
        <is>
          <t>Berhasil mengunduh file data export.</t>
        </is>
      </c>
    </row>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2026-10-12T03:05:35Z</dcterms:modified>
  <cp:lastModifiedBy>Muhammad Dani Haikal</cp:lastModifiedBy>
</cp:coreProperties>
</file>