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82"/>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email dan password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email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t="inlineStr">
        <is>
          <t>6.2</t>
        </is>
      </c>
      <c r="B79" t="inlineStr">
        <is>
          <t>User Authority</t>
        </is>
      </c>
      <c r="C79" t="inlineStr">
        <is>
          <t>User</t>
        </is>
      </c>
      <c r="D79" t="inlineStr">
        <is>
          <t>Menampilkan daftar data User</t>
        </is>
      </c>
    </row>
    <row r="80" ht="28" customHeight="1">
      <c r="A80" s="43" t="inlineStr">
        <is>
          <t>6.3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row>
    <row r="81" ht="28" customHeight="1">
      <c r="A81" s="43" t="inlineStr">
        <is>
          <t>6.4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row>
    <row r="82" ht="28" customHeight="1">
      <c r="A82" s="43" t="inlineStr">
        <is>
          <t>6.5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row>
    <row r="83" ht="42" customHeight="1">
      <c r="A83" s="43" t="inlineStr">
        <is>
          <t>6.6</t>
        </is>
      </c>
      <c r="B83" s="3" t="inlineStr">
        <is>
          <t>User Authority</t>
        </is>
      </c>
      <c r="C83" s="3" t="inlineStr">
        <is>
          <t>User</t>
        </is>
      </c>
      <c r="D83" s="4" t="inlineStr">
        <is>
          <t>Menambahkan data User tanpa mengisi field mandatory</t>
        </is>
      </c>
      <c r="E83" s="3" t="inlineStr">
        <is>
          <t>Positive Case</t>
        </is>
      </c>
      <c r="F83" s="3" t="inlineStr">
        <is>
          <t>High</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row>
    <row r="84" ht="42" customHeight="1">
      <c r="A84" s="43" t="inlineStr">
        <is>
          <t>6.7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row>
    <row r="85" ht="56" customHeight="1">
      <c r="A85" s="43" t="inlineStr">
        <is>
          <t>6.8</t>
        </is>
      </c>
      <c r="B85" s="3" t="inlineStr">
        <is>
          <t>User Authority</t>
        </is>
      </c>
      <c r="C85" s="3" t="inlineStr">
        <is>
          <t>User</t>
        </is>
      </c>
      <c r="D85" s="4" t="inlineStr">
        <is>
          <t>Mengubah data User tanpa mengisi field mandatory</t>
        </is>
      </c>
      <c r="E85" s="3" t="inlineStr">
        <is>
          <t>Positive Case</t>
        </is>
      </c>
      <c r="F85" s="3" t="inlineStr">
        <is>
          <t>High</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row>
    <row r="86" ht="56" customHeight="1">
      <c r="A86" s="43" t="inlineStr">
        <is>
          <t>6.9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row>
    <row r="87" ht="42" customHeight="1">
      <c r="A87" s="43" t="inlineStr">
        <is>
          <t>6.10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row>
    <row r="88" ht="28" customHeight="1">
      <c r="A88" s="43" t="inlineStr">
        <is>
          <t>7.1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row>
    <row r="89" ht="28" customHeight="1">
      <c r="A89" t="inlineStr">
        <is>
          <t>7.2</t>
        </is>
      </c>
      <c r="B89" t="inlineStr">
        <is>
          <t>User Authority</t>
        </is>
      </c>
      <c r="C89" t="inlineStr">
        <is>
          <t>Group Role</t>
        </is>
      </c>
      <c r="D89" t="inlineStr">
        <is>
          <t>Menampilkan daftar data Group Role</t>
        </is>
      </c>
    </row>
    <row r="90" ht="28" customHeight="1">
      <c r="A90" s="43" t="inlineStr">
        <is>
          <t>7.3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row>
    <row r="91" ht="28" customHeight="1">
      <c r="A91" s="43" t="inlineStr">
        <is>
          <t>7.4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row>
    <row r="92" ht="28" customHeight="1">
      <c r="A92" s="43" t="inlineStr">
        <is>
          <t>7.5</t>
        </is>
      </c>
      <c r="B92" s="3" t="inlineStr">
        <is>
          <t>User Authority</t>
        </is>
      </c>
      <c r="C92" s="3" t="inlineStr">
        <is>
          <t>Group Role</t>
        </is>
      </c>
      <c r="D92" s="4" t="inlineStr">
        <is>
          <t>Menambahkan data Group Role</t>
        </is>
      </c>
      <c r="E92" s="3" t="inlineStr">
        <is>
          <t>Positive Case</t>
        </is>
      </c>
      <c r="F92" s="3" t="inlineStr">
        <is>
          <t>High</t>
        </is>
      </c>
      <c r="G92" s="4" t="inlineStr">
        <is>
          <t>1. Klik button Tambah Role.
2. Input seluruh field mandatory.
3. Pilih hak akses menu.
4. Klik button Submit.</t>
        </is>
      </c>
      <c r="H92" s="4" t="inlineStr">
        <is>
          <t>1. Berhasil menampilkan form Tambah Role.
2. Berhasil menginput data.
3. Berhasil memilih hak akses menu.
4. Berhasil menyimpan data group role.</t>
        </is>
      </c>
    </row>
    <row r="93" ht="14" customHeight="1">
      <c r="A93" s="43" t="inlineStr">
        <is>
          <t>7.6</t>
        </is>
      </c>
      <c r="B93" s="3" t="inlineStr">
        <is>
          <t>User Authority</t>
        </is>
      </c>
      <c r="C93" s="3" t="inlineStr">
        <is>
          <t>Group Role</t>
        </is>
      </c>
      <c r="D93" s="4" t="inlineStr">
        <is>
          <t>Menambahkan data Group Role tanpa mengisi field mandatory</t>
        </is>
      </c>
      <c r="E93" s="3" t="inlineStr">
        <is>
          <t>Positive Case</t>
        </is>
      </c>
      <c r="F93" s="3" t="inlineStr">
        <is>
          <t>High</t>
        </is>
      </c>
      <c r="G93" s="4" t="inlineStr">
        <is>
          <t>1. Klik button Tambah Role.
2. Kosongkan field mandatory.
3. Klik button Submit.</t>
        </is>
      </c>
      <c r="H93" s="4" t="inlineStr">
        <is>
          <t>1. Berhasil menampilkan form Tambah Role.
2. Berhasil mengosongkan field mandatory.
3. Berhasil menampilkan validasi field mandatory wajib diisi.</t>
        </is>
      </c>
    </row>
    <row r="94" ht="56" customHeight="1">
      <c r="A94" s="43" t="inlineStr">
        <is>
          <t>7.7</t>
        </is>
      </c>
      <c r="B94" s="3" t="inlineStr">
        <is>
          <t>User Authority</t>
        </is>
      </c>
      <c r="C94" s="3" t="inlineStr">
        <is>
          <t>Group Role</t>
        </is>
      </c>
      <c r="D94" s="4" t="inlineStr">
        <is>
          <t>Mengubah data Group Role</t>
        </is>
      </c>
      <c r="E94" s="3" t="inlineStr">
        <is>
          <t>Positive Case</t>
        </is>
      </c>
      <c r="F94" s="3" t="inlineStr">
        <is>
          <t>High</t>
        </is>
      </c>
      <c r="G94" s="4" t="inlineStr">
        <is>
          <t>1. Klik button Aksi (...).
2. Klik menu Ubah Data.
3. Ubah data group role.
4. Klik button Submit.</t>
        </is>
      </c>
      <c r="H94" s="4" t="inlineStr">
        <is>
          <t>1. Berhasil menampilkan menu aksi.
2. Berhasil menampilkan halaman Ubah Data Group Role.
3. Berhasil mengubah data group role.
4. Berhasil menyimpan perubahan data group role.</t>
        </is>
      </c>
    </row>
    <row r="95" ht="42" customHeight="1">
      <c r="A95" s="43" t="inlineStr">
        <is>
          <t>7.8</t>
        </is>
      </c>
      <c r="B95" s="3" t="inlineStr">
        <is>
          <t>User Authority</t>
        </is>
      </c>
      <c r="C95" s="3" t="inlineStr">
        <is>
          <t>Group Role</t>
        </is>
      </c>
      <c r="D95" s="4" t="inlineStr">
        <is>
          <t>Mengubah data Group Role tanpa mengisi field mandatory</t>
        </is>
      </c>
      <c r="E95" s="3" t="inlineStr">
        <is>
          <t>Positive Case</t>
        </is>
      </c>
      <c r="F95" s="3" t="inlineStr">
        <is>
          <t>High</t>
        </is>
      </c>
      <c r="G95" s="4" t="inlineStr">
        <is>
          <t>1. Klik button Aksi (...).
2. Klik menu Ubah Data.
3. Kosongkan field mandatory.
4. Klik button Submit.</t>
        </is>
      </c>
      <c r="H95" s="4" t="inlineStr">
        <is>
          <t>1. Berhasil menampilkan menu aksi.
2. Berhasil menampilkan halaman Ubah Data Group Role.
3. Berhasil mengosongkan field mandatory.
4. Berhasil menampilkan validasi field mandatory wajib diisi.</t>
        </is>
      </c>
    </row>
    <row r="96" ht="56" customHeight="1">
      <c r="A96" s="43" t="inlineStr">
        <is>
          <t>7.9</t>
        </is>
      </c>
      <c r="B96" s="3" t="inlineStr">
        <is>
          <t>User Authority</t>
        </is>
      </c>
      <c r="C96" s="3" t="inlineStr">
        <is>
          <t>Group Role</t>
        </is>
      </c>
      <c r="D96" s="4" t="inlineStr">
        <is>
          <t>Menghapus data Group Role</t>
        </is>
      </c>
      <c r="E96" s="3" t="inlineStr">
        <is>
          <t>Positive Case</t>
        </is>
      </c>
      <c r="F96" s="3" t="inlineStr">
        <is>
          <t>High</t>
        </is>
      </c>
      <c r="G96" s="4" t="inlineStr">
        <is>
          <t>1. Pilih salah satu data group role.
2. Klik button Hapus 1 data.
3. Klik button Yes.</t>
        </is>
      </c>
      <c r="H96" s="4" t="inlineStr">
        <is>
          <t>1. Berhasil memilih data group role.
2. Berhasil menampilkan popup konfirmasi hapus data.
3. Berhasil menghapus data group role.</t>
        </is>
      </c>
    </row>
    <row r="97" ht="56" customHeight="1">
      <c r="A97" s="43" t="inlineStr">
        <is>
          <t>7.10</t>
        </is>
      </c>
      <c r="B97" s="3" t="inlineStr">
        <is>
          <t>User Authority</t>
        </is>
      </c>
      <c r="C97" s="3" t="inlineStr">
        <is>
          <t>Group Role</t>
        </is>
      </c>
      <c r="D97" s="4" t="inlineStr">
        <is>
          <t>Mengekspor data Group Role</t>
        </is>
      </c>
      <c r="E97" s="3" t="inlineStr">
        <is>
          <t>Positive Case</t>
        </is>
      </c>
      <c r="F97" s="3" t="inlineStr">
        <is>
          <t>High</t>
        </is>
      </c>
      <c r="G97" s="4" t="inlineStr">
        <is>
          <t>1. Klik button Export.
2. Klik icon Mendownload pada panel Mendownload Export.</t>
        </is>
      </c>
      <c r="H97" s="4" t="inlineStr">
        <is>
          <t>1. Berhasil menampilkan panel Mendownload Export.
2. Berhasil mendownload file export.</t>
        </is>
      </c>
    </row>
    <row r="98" ht="42" customHeight="1">
      <c r="A98" s="43" t="inlineStr">
        <is>
          <t>8.1</t>
        </is>
      </c>
      <c r="B98" s="3" t="inlineStr">
        <is>
          <t>User Authority</t>
        </is>
      </c>
      <c r="C98" s="3" t="inlineStr">
        <is>
          <t>Tipe Karyawan</t>
        </is>
      </c>
      <c r="D98" s="4" t="inlineStr">
        <is>
          <t>Membuka halaman Tipe Karyawan</t>
        </is>
      </c>
      <c r="E98" s="3" t="inlineStr">
        <is>
          <t>Positive Case</t>
        </is>
      </c>
      <c r="F98" s="3" t="inlineStr">
        <is>
          <t>High</t>
        </is>
      </c>
      <c r="G98" s="4" t="inlineStr">
        <is>
          <t>1. Klik menu User Authority.
2. Klik sub menu Tipe Karyawan.</t>
        </is>
      </c>
      <c r="H98" s="4" t="inlineStr">
        <is>
          <t>1. Berhasil membuka menu User Authority.
2. Berhasil menampilkan halaman Tipe Karyawan.</t>
        </is>
      </c>
    </row>
    <row r="99" ht="28" customHeight="1">
      <c r="A99" t="inlineStr">
        <is>
          <t>8.2</t>
        </is>
      </c>
      <c r="B99" t="inlineStr">
        <is>
          <t>User Authority</t>
        </is>
      </c>
      <c r="C99" t="inlineStr">
        <is>
          <t>Tipe Karyawan</t>
        </is>
      </c>
      <c r="D99" t="inlineStr">
        <is>
          <t>Menampilkan daftar data Tipe Karyawan</t>
        </is>
      </c>
    </row>
    <row r="100" ht="28" customHeight="1">
      <c r="A100" s="43" t="inlineStr">
        <is>
          <t>8.3</t>
        </is>
      </c>
      <c r="B100" s="3" t="inlineStr">
        <is>
          <t>User Authority</t>
        </is>
      </c>
      <c r="C100" s="3" t="inlineStr">
        <is>
          <t>Tipe Karyawan</t>
        </is>
      </c>
      <c r="D100" s="4" t="inlineStr">
        <is>
          <t>Mencari data Tipe Karyawan dengan keyword valid</t>
        </is>
      </c>
      <c r="E100" s="3" t="inlineStr">
        <is>
          <t>Positive Case</t>
        </is>
      </c>
      <c r="F100" s="3" t="inlineStr">
        <is>
          <t>High</t>
        </is>
      </c>
      <c r="G100" s="4" t="inlineStr">
        <is>
          <t>1. Input keyword pada field Search.
2. Klik button Search.</t>
        </is>
      </c>
      <c r="H100" s="4" t="inlineStr">
        <is>
          <t>1. Berhasil menginput keyword.
2. Berhasil menampilkan data sesuai keyword.</t>
        </is>
      </c>
    </row>
    <row r="101" ht="28" customHeight="1">
      <c r="A101" s="43" t="inlineStr">
        <is>
          <t>8.4</t>
        </is>
      </c>
      <c r="B101" s="3" t="inlineStr">
        <is>
          <t>User Authority</t>
        </is>
      </c>
      <c r="C101" s="3" t="inlineStr">
        <is>
          <t>Tipe Karyawan</t>
        </is>
      </c>
      <c r="D101" s="4" t="inlineStr">
        <is>
          <t>Mencari data Tipe Karyawan dengan keyword tidak valid</t>
        </is>
      </c>
      <c r="E101" s="3" t="inlineStr">
        <is>
          <t>Negative Case</t>
        </is>
      </c>
      <c r="F101" s="3" t="inlineStr">
        <is>
          <t>Normal</t>
        </is>
      </c>
      <c r="G101" s="4" t="inlineStr">
        <is>
          <t>1. Input keyword yang tidak terdaftar pada field Search.
2. Klik button Search.</t>
        </is>
      </c>
      <c r="H101" s="4" t="inlineStr">
        <is>
          <t>1. Berhasil menginput keyword.
2. Berhasil menampilkan informasi data tidak ditemukan.</t>
        </is>
      </c>
    </row>
    <row r="102" ht="28" customHeight="1">
      <c r="A102" s="43" t="inlineStr">
        <is>
          <t>8.5</t>
        </is>
      </c>
      <c r="B102" s="3" t="inlineStr">
        <is>
          <t>User Authority</t>
        </is>
      </c>
      <c r="C102" s="3" t="inlineStr">
        <is>
          <t>Tipe Karyawan</t>
        </is>
      </c>
      <c r="D102" s="4" t="inlineStr">
        <is>
          <t>Menambahkan data Tipe Karyawan</t>
        </is>
      </c>
      <c r="E102" s="3" t="inlineStr">
        <is>
          <t>Positive Case</t>
        </is>
      </c>
      <c r="F102" s="3" t="inlineStr">
        <is>
          <t>High</t>
        </is>
      </c>
      <c r="G102" s="4" t="inlineStr">
        <is>
          <t>1. Klik button Tambah Tipe Karyawan.
2. Input field Name.
3. Pilih minimal satu checkbox Selling Role.
4. Klik button Simpan.</t>
        </is>
      </c>
      <c r="H102" s="4" t="inlineStr">
        <is>
          <t>1. Berhasil menampilkan form Tambah Tipe Karyawan.
2. Berhasil menginput nama tipe karyawan.
3. Berhasil memilih selling role.
4. Berhasil menyimpan data tipe karyawan.</t>
        </is>
      </c>
    </row>
    <row r="103" ht="28" customHeight="1">
      <c r="A103" s="43" t="inlineStr">
        <is>
          <t>8.6</t>
        </is>
      </c>
      <c r="B103" s="3" t="inlineStr">
        <is>
          <t>User Authority</t>
        </is>
      </c>
      <c r="C103" s="3" t="inlineStr">
        <is>
          <t>Tipe Karyawan</t>
        </is>
      </c>
      <c r="D103" s="4" t="inlineStr">
        <is>
          <t>Menambahkan data Tipe Karyawan tanpa mengisi field mandatory</t>
        </is>
      </c>
      <c r="E103" s="3" t="inlineStr">
        <is>
          <t>Positive Case</t>
        </is>
      </c>
      <c r="F103" s="3" t="inlineStr">
        <is>
          <t>High</t>
        </is>
      </c>
      <c r="G103" s="4" t="inlineStr">
        <is>
          <t>1. Klik button Tambah Tipe Karyawan.
2. Kosongkan field Name dan Selling Role.
3. Klik button Simpan.</t>
        </is>
      </c>
      <c r="H103" s="4" t="inlineStr">
        <is>
          <t>1. Berhasil menampilkan form Tambah Tipe Karyawan.
2. Berhasil mengosongkan field mandatory.
3. Berhasil menampilkan validasi field mandatory wajib diisi.</t>
        </is>
      </c>
    </row>
    <row r="104" ht="14" customHeight="1">
      <c r="A104" s="43" t="inlineStr">
        <is>
          <t>8.7</t>
        </is>
      </c>
      <c r="B104" s="3" t="inlineStr">
        <is>
          <t>User Authority</t>
        </is>
      </c>
      <c r="C104" s="3" t="inlineStr">
        <is>
          <t>Tipe Karyawan</t>
        </is>
      </c>
      <c r="D104" s="4" t="inlineStr">
        <is>
          <t>Mengubah data Tipe Karyawan</t>
        </is>
      </c>
      <c r="E104" s="3" t="inlineStr">
        <is>
          <t>Positive Case</t>
        </is>
      </c>
      <c r="F104" s="3" t="inlineStr">
        <is>
          <t>High</t>
        </is>
      </c>
      <c r="G104" s="4" t="inlineStr">
        <is>
          <t>1. Klik button Aksi (...).
2. Klik menu Ubah Data.
3. Ubah data tipe karyawan.
4. Klik button Submit.</t>
        </is>
      </c>
      <c r="H104" s="4" t="inlineStr">
        <is>
          <t>1. Berhasil menampilkan menu aksi.
2. Berhasil menampilkan halaman Ubah Data Tipe Karyawan.
3. Berhasil mengubah data tipe karyawan.
4. Berhasil menyimpan perubahan data tipe karyawan.</t>
        </is>
      </c>
    </row>
    <row r="105" ht="56" customHeight="1">
      <c r="A105" s="43" t="inlineStr">
        <is>
          <t>8.8</t>
        </is>
      </c>
      <c r="B105" s="3" t="inlineStr">
        <is>
          <t>User Authority</t>
        </is>
      </c>
      <c r="C105" s="3" t="inlineStr">
        <is>
          <t>Tipe Karyawan</t>
        </is>
      </c>
      <c r="D105" s="4" t="inlineStr">
        <is>
          <t>Mengubah data Tipe Karyawan tanpa mengisi field mandatory</t>
        </is>
      </c>
      <c r="E105" s="3" t="inlineStr">
        <is>
          <t>Positive Case</t>
        </is>
      </c>
      <c r="F105" s="3" t="inlineStr">
        <is>
          <t>High</t>
        </is>
      </c>
      <c r="G105" s="4" t="inlineStr">
        <is>
          <t>1. Klik button Aksi (...).
2. Klik menu Ubah Data.
3. Kosongkan field Name.
4. Klik button Submit.</t>
        </is>
      </c>
      <c r="H105" s="4" t="inlineStr">
        <is>
          <t>1. Berhasil menampilkan menu aksi.
2. Berhasil menampilkan halaman Ubah Data Tipe Karyawan.
3. Berhasil mengosongkan field mandatory.
4. Berhasil menampilkan validasi field mandatory wajib diisi.</t>
        </is>
      </c>
    </row>
    <row r="106" ht="42" customHeight="1">
      <c r="A106" s="43" t="inlineStr">
        <is>
          <t>8.9</t>
        </is>
      </c>
      <c r="B106" s="3" t="inlineStr">
        <is>
          <t>User Authority</t>
        </is>
      </c>
      <c r="C106" s="3" t="inlineStr">
        <is>
          <t>Tipe Karyawan</t>
        </is>
      </c>
      <c r="D106" s="4" t="inlineStr">
        <is>
          <t>Menghapus data Tipe Karyawan</t>
        </is>
      </c>
      <c r="E106" s="3" t="inlineStr">
        <is>
          <t>Positive Case</t>
        </is>
      </c>
      <c r="F106" s="3" t="inlineStr">
        <is>
          <t>High</t>
        </is>
      </c>
      <c r="G106" s="4" t="inlineStr">
        <is>
          <t>1. Pilih salah satu data tipe karyawan.
2. Klik button Hapus 1 data.
3. Klik button Yes.</t>
        </is>
      </c>
      <c r="H106" s="4" t="inlineStr">
        <is>
          <t>1. Berhasil memilih data tipe karyawan.
2. Berhasil menampilkan popup konfirmasi hapus data.
3. Berhasil menghapus data tipe karyawan.</t>
        </is>
      </c>
    </row>
    <row r="107" ht="56" customHeight="1">
      <c r="A107" s="43" t="inlineStr">
        <is>
          <t>9.1</t>
        </is>
      </c>
      <c r="B107" s="3" t="inlineStr">
        <is>
          <t>User Authority</t>
        </is>
      </c>
      <c r="C107" s="3" t="inlineStr">
        <is>
          <t>Hak Akses Role</t>
        </is>
      </c>
      <c r="D107" s="4" t="inlineStr">
        <is>
          <t>Membuka halaman Hak Akses Role</t>
        </is>
      </c>
      <c r="E107" s="3" t="inlineStr">
        <is>
          <t>Positive Case</t>
        </is>
      </c>
      <c r="F107" s="3" t="inlineStr">
        <is>
          <t>High</t>
        </is>
      </c>
      <c r="G107" s="4" t="inlineStr">
        <is>
          <t>1. Klik menu User Authority.
2. Klik sub menu Hak Akses Role.</t>
        </is>
      </c>
      <c r="H107" s="4" t="inlineStr">
        <is>
          <t>1. Berhasil membuka menu User Authority.
2. Berhasil menampilkan halaman Hak Akses Role beserta daftar data role.</t>
        </is>
      </c>
    </row>
    <row r="108" ht="56" customHeight="1">
      <c r="A108" t="inlineStr">
        <is>
          <t>9.2</t>
        </is>
      </c>
      <c r="B108" t="inlineStr">
        <is>
          <t>User Authority</t>
        </is>
      </c>
      <c r="C108" t="inlineStr">
        <is>
          <t>Hak Akses Role</t>
        </is>
      </c>
      <c r="D108" t="inlineStr">
        <is>
          <t>Menampilkan daftar data Hak Akses Role</t>
        </is>
      </c>
    </row>
    <row r="109" ht="42" customHeight="1">
      <c r="A109" s="43" t="inlineStr">
        <is>
          <t>9.3</t>
        </is>
      </c>
      <c r="B109" s="3" t="inlineStr">
        <is>
          <t>User Authority</t>
        </is>
      </c>
      <c r="C109" s="3" t="inlineStr">
        <is>
          <t>Hak Akses Role</t>
        </is>
      </c>
      <c r="D109" s="4" t="inlineStr">
        <is>
          <t>Mencari data Role dengan keyword valid</t>
        </is>
      </c>
      <c r="E109" s="3" t="inlineStr">
        <is>
          <t>Positive Case</t>
        </is>
      </c>
      <c r="F109" s="3" t="inlineStr">
        <is>
          <t>High</t>
        </is>
      </c>
      <c r="G109" s="4" t="inlineStr">
        <is>
          <t>1. Input keyword pada field Search.
2. Klik button Search.</t>
        </is>
      </c>
      <c r="H109" s="4" t="inlineStr">
        <is>
          <t>1. Berhasil menginput keyword.
2. Berhasil menampilkan data sesuai keyword.</t>
        </is>
      </c>
    </row>
    <row r="110" ht="28" customHeight="1">
      <c r="A110" s="43" t="inlineStr">
        <is>
          <t>9.4</t>
        </is>
      </c>
      <c r="B110" s="3" t="inlineStr">
        <is>
          <t>User Authority</t>
        </is>
      </c>
      <c r="C110" s="3" t="inlineStr">
        <is>
          <t>Hak Akses Role</t>
        </is>
      </c>
      <c r="D110" s="4" t="inlineStr">
        <is>
          <t>Mencari data Role dengan keyword tidak valid</t>
        </is>
      </c>
      <c r="E110" s="3" t="inlineStr">
        <is>
          <t>Negative Case</t>
        </is>
      </c>
      <c r="F110" s="3" t="inlineStr">
        <is>
          <t>Normal</t>
        </is>
      </c>
      <c r="G110" s="4" t="inlineStr">
        <is>
          <t>1. Input keyword yang tidak terdaftar pada field Search.
2. Klik button Search.</t>
        </is>
      </c>
      <c r="H110" s="4" t="inlineStr">
        <is>
          <t>1. Berhasil menginput keyword.
2. Berhasil menampilkan informasi data tidak ditemukan.</t>
        </is>
      </c>
    </row>
    <row r="111" ht="28" customHeight="1">
      <c r="A111" s="43" t="inlineStr">
        <is>
          <t>9.5</t>
        </is>
      </c>
      <c r="B111" s="3" t="inlineStr">
        <is>
          <t>User Authority</t>
        </is>
      </c>
      <c r="C111" s="3" t="inlineStr">
        <is>
          <t>Hak Akses Role</t>
        </is>
      </c>
      <c r="D111" s="4" t="inlineStr">
        <is>
          <t>Mengubah Hak Akses Role</t>
        </is>
      </c>
      <c r="E111" s="3" t="inlineStr">
        <is>
          <t>Positive Case</t>
        </is>
      </c>
      <c r="F111" s="3" t="inlineStr">
        <is>
          <t>High</t>
        </is>
      </c>
      <c r="G111" s="4" t="inlineStr">
        <is>
          <t>1. Klik button Aksi (...).
2. Klik menu Ubah Akses.
3. Pilih atau hapus checklist hak akses.
4. Klik button Simpan.</t>
        </is>
      </c>
      <c r="H111" s="4" t="inlineStr">
        <is>
          <t>1. Berhasil menampilkan menu aksi.
2. Berhasil menampilkan halaman Hak Akses Role.
3. Berhasil mengubah hak akses role.
4. Berhasil menyimpan perubahan hak akses role.</t>
        </is>
      </c>
    </row>
    <row r="112" ht="28" customHeight="1">
      <c r="A112" s="43" t="inlineStr">
        <is>
          <t>9.6</t>
        </is>
      </c>
      <c r="B112" s="3" t="inlineStr">
        <is>
          <t>User Authority</t>
        </is>
      </c>
      <c r="C112" s="3" t="inlineStr">
        <is>
          <t>Hak Akses Role</t>
        </is>
      </c>
      <c r="D112" s="4" t="inlineStr">
        <is>
          <t>Mengubah Hak Akses Role tanpa memilih hak akses</t>
        </is>
      </c>
      <c r="E112" s="3" t="inlineStr">
        <is>
          <t>Positive Case</t>
        </is>
      </c>
      <c r="F112" s="3" t="inlineStr">
        <is>
          <t>High</t>
        </is>
      </c>
      <c r="G112" s="4" t="inlineStr">
        <is>
          <t>1. Klik button Aksi (...).
2. Klik menu Ubah Akses.
3. Hapus seluruh checklist hak akses.
4. Klik button Simpan.</t>
        </is>
      </c>
      <c r="H112" s="4" t="inlineStr">
        <is>
          <t>1. Berhasil menampilkan menu aksi.
2. Berhasil menampilkan halaman Hak Akses Role.
3. Berhasil menghapus seluruh hak akses.
4. Berhasil menampilkan validasi hak akses wajib dipilih.</t>
        </is>
      </c>
    </row>
    <row r="113" ht="28" customHeight="1">
      <c r="A113" s="43" t="inlineStr">
        <is>
          <t>9.7</t>
        </is>
      </c>
      <c r="B113" s="3" t="inlineStr">
        <is>
          <t>User Authority</t>
        </is>
      </c>
      <c r="C113" s="3" t="inlineStr">
        <is>
          <t>Hak Akses Role</t>
        </is>
      </c>
      <c r="D113" s="4" t="inlineStr">
        <is>
          <t>Mencari data Hak Akses dengan keyword valid</t>
        </is>
      </c>
      <c r="E113" s="3" t="inlineStr">
        <is>
          <t>Positive Case</t>
        </is>
      </c>
      <c r="F113" s="3" t="inlineStr">
        <is>
          <t>High</t>
        </is>
      </c>
      <c r="G113" s="4" t="inlineStr">
        <is>
          <t>1. Klik button Aksi (...).
2. Klik menu Ubah Akses.
3. Input keyword pada field Search.</t>
        </is>
      </c>
      <c r="H113" s="4" t="inlineStr">
        <is>
          <t>1. Berhasil menampilkan menu aksi.
2. Berhasil menampilkan halaman Hak Akses Role.
3. Berhasil menampilkan hak akses sesuai keyword.</t>
        </is>
      </c>
    </row>
    <row r="114" ht="56" customHeight="1">
      <c r="A114" s="43" t="inlineStr">
        <is>
          <t>9.8</t>
        </is>
      </c>
      <c r="B114" s="3" t="inlineStr">
        <is>
          <t>User Authority</t>
        </is>
      </c>
      <c r="C114" s="3" t="inlineStr">
        <is>
          <t>Hak Akses Role</t>
        </is>
      </c>
      <c r="D114" s="4" t="inlineStr">
        <is>
          <t>Mencari data Hak Akses dengan keyword tidak valid</t>
        </is>
      </c>
      <c r="E114" s="3" t="inlineStr">
        <is>
          <t>Negative Case</t>
        </is>
      </c>
      <c r="F114" s="3" t="inlineStr">
        <is>
          <t>Normal</t>
        </is>
      </c>
      <c r="G114" s="4" t="inlineStr">
        <is>
          <t>1. Klik button Aksi (...).
2. Klik menu Ubah Akses.
3. Input keyword yang tidak terdaftar pada field Search.</t>
        </is>
      </c>
      <c r="H114" s="4" t="inlineStr">
        <is>
          <t>1. Berhasil menampilkan menu aksi.
2. Berhasil menampilkan halaman Hak Akses Role.
3. Berhasil menampilkan informasi data tidak ditemukan.</t>
        </is>
      </c>
    </row>
    <row r="115" ht="56" customHeight="1">
      <c r="A115" s="43" t="inlineStr">
        <is>
          <t>10.1</t>
        </is>
      </c>
      <c r="B115" s="3" t="inlineStr">
        <is>
          <t>User Authority</t>
        </is>
      </c>
      <c r="C115" s="3" t="inlineStr">
        <is>
          <t>Keamanan Akun</t>
        </is>
      </c>
      <c r="D115" s="4" t="inlineStr">
        <is>
          <t>Membuka halaman Keamanan Akun</t>
        </is>
      </c>
      <c r="E115" s="3" t="inlineStr">
        <is>
          <t>Positive Case</t>
        </is>
      </c>
      <c r="F115" s="3" t="inlineStr">
        <is>
          <t>High</t>
        </is>
      </c>
      <c r="G115" s="4" t="inlineStr">
        <is>
          <t>1. Klik menu User Authority.
2. Klik sub menu Keamanan Akun.</t>
        </is>
      </c>
      <c r="H115" s="4" t="inlineStr">
        <is>
          <t>1. Berhasil membuka menu User Authority.
2. Berhasil menampilkan halaman Keamanan Akun beserta informasi ringkasan dan daftar akun.</t>
        </is>
      </c>
    </row>
    <row r="116" ht="42" customHeight="1">
      <c r="A116" s="43" t="inlineStr">
        <is>
          <t>10.2</t>
        </is>
      </c>
      <c r="B116" s="3" t="inlineStr">
        <is>
          <t>User Authority</t>
        </is>
      </c>
      <c r="C116" s="3" t="inlineStr">
        <is>
          <t>Keamanan Akun</t>
        </is>
      </c>
      <c r="D116" s="4" t="inlineStr">
        <is>
          <t>Menampilkan daftar data Akun</t>
        </is>
      </c>
      <c r="E116" s="3" t="inlineStr">
        <is>
          <t>Positive Case</t>
        </is>
      </c>
      <c r="F116" s="3" t="inlineStr">
        <is>
          <t>Normal</t>
        </is>
      </c>
      <c r="G116" s="4" t="inlineStr">
        <is>
          <t>1. Klik menu User Authority.
2. Klik sub menu Keamanan Akun.</t>
        </is>
      </c>
      <c r="H116" s="4" t="inlineStr">
        <is>
          <t>1. Berhasil Menampilkan daftar data Akun.</t>
        </is>
      </c>
    </row>
    <row r="117" ht="42" customHeight="1">
      <c r="A117" s="43" t="inlineStr">
        <is>
          <t>10.3</t>
        </is>
      </c>
      <c r="B117" s="3" t="inlineStr">
        <is>
          <t>User Authority</t>
        </is>
      </c>
      <c r="C117" s="3" t="inlineStr">
        <is>
          <t>Keamanan Akun</t>
        </is>
      </c>
      <c r="D117" s="4" t="inlineStr">
        <is>
          <t>Melihat informasi Total Pengguna</t>
        </is>
      </c>
      <c r="E117" s="3" t="inlineStr">
        <is>
          <t>Positive Case</t>
        </is>
      </c>
      <c r="F117" s="3" t="inlineStr">
        <is>
          <t>Normal</t>
        </is>
      </c>
      <c r="G117" s="4" t="inlineStr">
        <is>
          <t>1. Lihat card Total Pengguna.</t>
        </is>
      </c>
      <c r="H117" s="4" t="inlineStr">
        <is>
          <t>1. Berhasil menampilkan jumlah total pengguna.</t>
        </is>
      </c>
    </row>
    <row r="118" ht="42" customHeight="1">
      <c r="A118" s="43" t="inlineStr">
        <is>
          <t>10.4</t>
        </is>
      </c>
      <c r="B118" s="3" t="inlineStr">
        <is>
          <t>User Authority</t>
        </is>
      </c>
      <c r="C118" s="3" t="inlineStr">
        <is>
          <t>Keamanan Akun</t>
        </is>
      </c>
      <c r="D118" s="4" t="inlineStr">
        <is>
          <t>Melihat informasi MFA Aktif</t>
        </is>
      </c>
      <c r="E118" s="3" t="inlineStr">
        <is>
          <t>Positive Case</t>
        </is>
      </c>
      <c r="F118" s="3" t="inlineStr">
        <is>
          <t>Normal</t>
        </is>
      </c>
      <c r="G118" s="4" t="inlineStr">
        <is>
          <t>1. Lihat card MFA Aktif.</t>
        </is>
      </c>
      <c r="H118" s="4" t="inlineStr">
        <is>
          <t>1. Berhasil menampilkan jumlah dan persentase MFA aktif.</t>
        </is>
      </c>
    </row>
    <row r="119" ht="42" customHeight="1">
      <c r="A119" s="43" t="inlineStr">
        <is>
          <t>10.5</t>
        </is>
      </c>
      <c r="B119" s="3" t="inlineStr">
        <is>
          <t>User Authority</t>
        </is>
      </c>
      <c r="C119" s="3" t="inlineStr">
        <is>
          <t>Keamanan Akun</t>
        </is>
      </c>
      <c r="D119" s="4" t="inlineStr">
        <is>
          <t>Melihat informasi Permintaan Reset</t>
        </is>
      </c>
      <c r="E119" s="3" t="inlineStr">
        <is>
          <t>Positive Case</t>
        </is>
      </c>
      <c r="F119" s="3" t="inlineStr">
        <is>
          <t>Normal</t>
        </is>
      </c>
      <c r="G119" s="4" t="inlineStr">
        <is>
          <t>1. Lihat card Permintaan Reset.</t>
        </is>
      </c>
      <c r="H119" s="4" t="inlineStr">
        <is>
          <t>1. Berhasil menampilkan jumlah permintaan reset MFA.</t>
        </is>
      </c>
    </row>
    <row r="120" ht="14" customHeight="1">
      <c r="A120" s="43" t="inlineStr">
        <is>
          <t>10.6</t>
        </is>
      </c>
      <c r="B120" s="3" t="inlineStr">
        <is>
          <t>User Authority</t>
        </is>
      </c>
      <c r="C120" s="3" t="inlineStr">
        <is>
          <t>Keamanan Akun</t>
        </is>
      </c>
      <c r="D120" s="4" t="inlineStr">
        <is>
          <t>Melihat informasi User Aktif</t>
        </is>
      </c>
      <c r="E120" s="3" t="inlineStr">
        <is>
          <t>Positive Case</t>
        </is>
      </c>
      <c r="F120" s="3" t="inlineStr">
        <is>
          <t>Normal</t>
        </is>
      </c>
      <c r="G120" s="4" t="inlineStr">
        <is>
          <t>1. Lihat card User Aktif.</t>
        </is>
      </c>
      <c r="H120" s="4" t="inlineStr">
        <is>
          <t>1. Berhasil menampilkan jumlah user aktif.</t>
        </is>
      </c>
    </row>
    <row r="121" ht="14" customHeight="1">
      <c r="A121" s="43" t="inlineStr">
        <is>
          <t>10.7</t>
        </is>
      </c>
      <c r="B121" s="3" t="inlineStr">
        <is>
          <t>User Authority</t>
        </is>
      </c>
      <c r="C121" s="3" t="inlineStr">
        <is>
          <t>Keamanan Akun</t>
        </is>
      </c>
      <c r="D121" s="4" t="inlineStr">
        <is>
          <t>Melihat informasi Login Gagal</t>
        </is>
      </c>
      <c r="E121" s="3" t="inlineStr">
        <is>
          <t>Positive Case</t>
        </is>
      </c>
      <c r="F121" s="3" t="inlineStr">
        <is>
          <t>High</t>
        </is>
      </c>
      <c r="G121" s="4" t="inlineStr">
        <is>
          <t>1. Lihat card Login Gagal (24 jam).</t>
        </is>
      </c>
      <c r="H121" s="4" t="inlineStr">
        <is>
          <t>1. Berhasil menampilkan jumlah login gagal dalam 24 jam.</t>
        </is>
      </c>
    </row>
    <row r="122" ht="14" customHeight="1">
      <c r="A122" s="43" t="inlineStr">
        <is>
          <t>10.8</t>
        </is>
      </c>
      <c r="B122" s="3" t="inlineStr">
        <is>
          <t>User Authority</t>
        </is>
      </c>
      <c r="C122" s="3" t="inlineStr">
        <is>
          <t>Keamanan Akun</t>
        </is>
      </c>
      <c r="D122" s="4" t="inlineStr">
        <is>
          <t>Melihat informasi Perangkat Terpercaya</t>
        </is>
      </c>
      <c r="E122" s="3" t="inlineStr">
        <is>
          <t>Positive Case</t>
        </is>
      </c>
      <c r="F122" s="3" t="inlineStr">
        <is>
          <t>Normal</t>
        </is>
      </c>
      <c r="G122" s="4" t="inlineStr">
        <is>
          <t>1. Lihat card Perangkat Terpercaya.</t>
        </is>
      </c>
      <c r="H122" s="4" t="inlineStr">
        <is>
          <t>1. Berhasil menampilkan persentase perangkat terpercaya.</t>
        </is>
      </c>
    </row>
    <row r="123" ht="14" customHeight="1">
      <c r="A123" s="43" t="inlineStr">
        <is>
          <t>10.9</t>
        </is>
      </c>
      <c r="B123" s="3" t="inlineStr">
        <is>
          <t>User Authority</t>
        </is>
      </c>
      <c r="C123" s="3" t="inlineStr">
        <is>
          <t>Keamanan Akun</t>
        </is>
      </c>
      <c r="D123" s="4" t="inlineStr">
        <is>
          <t>Mencari akun dengan keyword valid</t>
        </is>
      </c>
      <c r="E123" s="3" t="inlineStr">
        <is>
          <t>Positive Case</t>
        </is>
      </c>
      <c r="F123" s="3" t="inlineStr">
        <is>
          <t>High</t>
        </is>
      </c>
      <c r="G123" s="4" t="inlineStr">
        <is>
          <t>1. Input keyword pada field Search.
2. Klik button Search.</t>
        </is>
      </c>
      <c r="H123" s="4" t="inlineStr">
        <is>
          <t>1. Berhasil menginput keyword.
2. Berhasil menampilkan data sesuai keyword.</t>
        </is>
      </c>
    </row>
    <row r="124" ht="14" customHeight="1">
      <c r="A124" s="43" t="inlineStr">
        <is>
          <t>10.10</t>
        </is>
      </c>
      <c r="B124" s="3" t="inlineStr">
        <is>
          <t>User Authority</t>
        </is>
      </c>
      <c r="C124" s="3" t="inlineStr">
        <is>
          <t>Keamanan Akun</t>
        </is>
      </c>
      <c r="D124" s="4" t="inlineStr">
        <is>
          <t>Mencari akun dengan keyword tidak valid</t>
        </is>
      </c>
      <c r="E124" s="3" t="inlineStr">
        <is>
          <t>Negative Case</t>
        </is>
      </c>
      <c r="F124" s="3" t="inlineStr">
        <is>
          <t>Normal</t>
        </is>
      </c>
      <c r="G124" s="4" t="inlineStr">
        <is>
          <t>1. Input keyword yang tidak terdaftar pada field Search.
2. Klik button Search.</t>
        </is>
      </c>
      <c r="H124" s="4" t="inlineStr">
        <is>
          <t>1. Berhasil menginput keyword.
2. Berhasil menampilkan informasi data tidak ditemukan.</t>
        </is>
      </c>
    </row>
    <row r="125" ht="14" customHeight="1">
      <c r="A125" s="43" t="inlineStr">
        <is>
          <t>10.11</t>
        </is>
      </c>
      <c r="B125" s="3" t="inlineStr">
        <is>
          <t>User Authority</t>
        </is>
      </c>
      <c r="C125" s="3" t="inlineStr">
        <is>
          <t>Keamanan Akun</t>
        </is>
      </c>
      <c r="D125" s="4" t="inlineStr">
        <is>
          <t>Melihat detail akun</t>
        </is>
      </c>
      <c r="E125" s="3" t="inlineStr">
        <is>
          <t>Positive Case</t>
        </is>
      </c>
      <c r="F125" s="3" t="inlineStr">
        <is>
          <t>Normal</t>
        </is>
      </c>
      <c r="G125" s="4" t="inlineStr">
        <is>
          <t>1. Klik button Aksi (...).
2. Klik menu Lihat Detail.</t>
        </is>
      </c>
      <c r="H125" s="4" t="inlineStr">
        <is>
          <t>1. Berhasil menampilkan menu aksi.
2. Berhasil menampilkan detail akun.</t>
        </is>
      </c>
    </row>
    <row r="126" ht="28" customHeight="1">
      <c r="A126" s="43" t="inlineStr">
        <is>
          <t>10.12</t>
        </is>
      </c>
      <c r="B126" s="3" t="inlineStr">
        <is>
          <t>User Authority</t>
        </is>
      </c>
      <c r="C126" s="3" t="inlineStr">
        <is>
          <t>Keamanan Akun</t>
        </is>
      </c>
      <c r="D126" s="4" t="inlineStr">
        <is>
          <t>Mereset MFA pengguna</t>
        </is>
      </c>
      <c r="E126" s="3" t="inlineStr">
        <is>
          <t>Positive Case</t>
        </is>
      </c>
      <c r="F126" s="3" t="inlineStr">
        <is>
          <t>Normal</t>
        </is>
      </c>
      <c r="G126" s="4" t="inlineStr">
        <is>
          <t>1. Klik button Aksi (...).
2. Klik menu Reset MFA.
3. Input field Alasan.
4. Klik button Reset.</t>
        </is>
      </c>
      <c r="H126" s="4" t="inlineStr">
        <is>
          <t>1. Berhasil menampilkan menu aksi.
2. Berhasil menampilkan popup Reset MFA.
3. Berhasil menginput alasan reset.
4. Berhasil mereset MFA pengguna.</t>
        </is>
      </c>
    </row>
    <row r="127" ht="28" customHeight="1">
      <c r="A127" s="43" t="inlineStr">
        <is>
          <t>10.13</t>
        </is>
      </c>
      <c r="B127" s="3" t="inlineStr">
        <is>
          <t>User Authority</t>
        </is>
      </c>
      <c r="C127" s="3" t="inlineStr">
        <is>
          <t>Keamanan Akun</t>
        </is>
      </c>
      <c r="D127" s="4" t="inlineStr">
        <is>
          <t>Mereset MFA tanpa mengisi alasan</t>
        </is>
      </c>
      <c r="E127" s="3" t="inlineStr">
        <is>
          <t>Negative Case</t>
        </is>
      </c>
      <c r="F127" s="3" t="inlineStr">
        <is>
          <t>Normal</t>
        </is>
      </c>
      <c r="G127" s="4" t="inlineStr">
        <is>
          <t>1. Klik button Aksi (...).
2. Klik menu Reset MFA.
3. Kosongkan field Alasan.
4. Klik button Reset.</t>
        </is>
      </c>
      <c r="H127" s="4" t="inlineStr">
        <is>
          <t>1. Berhasil menampilkan menu aksi.
2. Berhasil menampilkan popup Reset MFA.
3. Berhasil mengosongkan field Alasan.
4. Berhasil menampilkan validasi field mandatory wajib diisi.</t>
        </is>
      </c>
    </row>
    <row r="128" ht="28" customHeight="1">
      <c r="A128" s="43" t="inlineStr">
        <is>
          <t>10.14</t>
        </is>
      </c>
      <c r="B128" s="3" t="inlineStr">
        <is>
          <t>User Authority</t>
        </is>
      </c>
      <c r="C128" s="3" t="inlineStr">
        <is>
          <t>Keamanan Akun</t>
        </is>
      </c>
      <c r="D128" s="4" t="inlineStr">
        <is>
          <t>Mengaktifkan MFA Email</t>
        </is>
      </c>
      <c r="E128" s="3" t="inlineStr">
        <is>
          <t>Positive Case</t>
        </is>
      </c>
      <c r="F128" s="3" t="inlineStr">
        <is>
          <t>High</t>
        </is>
      </c>
      <c r="G128" s="4" t="inlineStr">
        <is>
          <t>1. Klik button Aksi (...).
2. Klik menu Aktifkan MFA (EMAIL).
3. Input field Alasan.
4. Klik button Aktifkan.</t>
        </is>
      </c>
      <c r="H128" s="4" t="inlineStr">
        <is>
          <t>1. Berhasil menampilkan menu aksi.
2. Berhasil menampilkan popup Aktivasi MFA Email.
3. Berhasil menginput alasan aktivasi.
4. Berhasil mengaktifkan MFA Email.</t>
        </is>
      </c>
    </row>
    <row r="129" ht="56" customHeight="1">
      <c r="A129" s="43" t="inlineStr">
        <is>
          <t>10.15</t>
        </is>
      </c>
      <c r="B129" s="3" t="inlineStr">
        <is>
          <t>User Authority</t>
        </is>
      </c>
      <c r="C129" s="3" t="inlineStr">
        <is>
          <t>Keamanan Akun</t>
        </is>
      </c>
      <c r="D129" s="4" t="inlineStr">
        <is>
          <t>Mengaktifkan MFA Email tanpa mengisi alasan</t>
        </is>
      </c>
      <c r="E129" s="3" t="inlineStr">
        <is>
          <t>Positive Case</t>
        </is>
      </c>
      <c r="F129" s="3" t="inlineStr">
        <is>
          <t>High</t>
        </is>
      </c>
      <c r="G129" s="4" t="inlineStr">
        <is>
          <t>1. Klik button Aksi (...).
2. Klik menu Aktifkan MFA (EMAIL).
3. Kosongkan field Alasan.
4. Klik button Aktifkan.</t>
        </is>
      </c>
      <c r="H129" s="4" t="inlineStr">
        <is>
          <t>1. Berhasil menampilkan menu aksi.
2. Berhasil menampilkan popup Aktivasi MFA Email.
3. Berhasil mengosongkan field Alasan.
4. Berhasil menampilkan validasi field mandatory wajib diisi.</t>
        </is>
      </c>
    </row>
    <row r="130" ht="56" customHeight="1">
      <c r="A130" s="43" t="inlineStr">
        <is>
          <t>10.16</t>
        </is>
      </c>
      <c r="B130" s="3" t="inlineStr">
        <is>
          <t>User Authority</t>
        </is>
      </c>
      <c r="C130" s="3" t="inlineStr">
        <is>
          <t>Keamanan Akun</t>
        </is>
      </c>
      <c r="D130" s="4" t="inlineStr">
        <is>
          <t>Mengaktifkan MFA TOTP</t>
        </is>
      </c>
      <c r="E130" s="3" t="inlineStr">
        <is>
          <t>Positive Case</t>
        </is>
      </c>
      <c r="F130" s="3" t="inlineStr">
        <is>
          <t>High</t>
        </is>
      </c>
      <c r="G130" s="4" t="inlineStr">
        <is>
          <t>1. Klik button Aksi (...).
2. Klik menu Aktifkan MFA (TOTP).
3. Input field Alasan.
4. Klik button Aktifkan.</t>
        </is>
      </c>
      <c r="H130" s="4" t="inlineStr">
        <is>
          <t>1. Berhasil menampilkan menu aksi.
2. Berhasil menampilkan popup Aktivasi MFA TOTP.
3. Berhasil menginput alasan aktivasi.
4. Berhasil mengaktifkan MFA TOTP.</t>
        </is>
      </c>
    </row>
    <row r="131" ht="56" customHeight="1">
      <c r="A131" s="43" t="inlineStr">
        <is>
          <t>10.17</t>
        </is>
      </c>
      <c r="B131" s="3" t="inlineStr">
        <is>
          <t>User Authority</t>
        </is>
      </c>
      <c r="C131" s="3" t="inlineStr">
        <is>
          <t>Keamanan Akun</t>
        </is>
      </c>
      <c r="D131" s="4" t="inlineStr">
        <is>
          <t>Mengaktifkan MFA TOTP tanpa mengisi alasan</t>
        </is>
      </c>
      <c r="E131" s="3" t="inlineStr">
        <is>
          <t>Positive Case</t>
        </is>
      </c>
      <c r="F131" s="3" t="inlineStr">
        <is>
          <t>High</t>
        </is>
      </c>
      <c r="G131" s="4" t="inlineStr">
        <is>
          <t>1. Klik button Aksi (...).
2. Klik menu Aktifkan MFA (TOTP).
3. Kosongkan field Alasan.
4. Klik button Aktifkan.</t>
        </is>
      </c>
      <c r="H131" s="4" t="inlineStr">
        <is>
          <t>1. Berhasil menampilkan menu aksi.
2. Berhasil menampilkan popup Aktivasi MFA TOTP.
3. Berhasil mengosongkan field Alasan.
4. Berhasil menampilkan validasi field mandatory wajib diisi.</t>
        </is>
      </c>
    </row>
    <row r="132" ht="56" customHeight="1">
      <c r="A132" s="43" t="inlineStr">
        <is>
          <t>10.18</t>
        </is>
      </c>
      <c r="B132" s="3" t="inlineStr">
        <is>
          <t>User Authority</t>
        </is>
      </c>
      <c r="C132" s="3" t="inlineStr">
        <is>
          <t>Keamanan Akun</t>
        </is>
      </c>
      <c r="D132" s="4" t="inlineStr">
        <is>
          <t>Mengekspor data akun</t>
        </is>
      </c>
      <c r="E132" s="3" t="inlineStr">
        <is>
          <t>Positive Case</t>
        </is>
      </c>
      <c r="F132" s="3" t="inlineStr">
        <is>
          <t>High</t>
        </is>
      </c>
      <c r="G132" s="4" t="inlineStr">
        <is>
          <t>1. Klik button Export.
2. Klik icon Mendownload pada panel Mendownload Export.</t>
        </is>
      </c>
      <c r="H132" s="4" t="inlineStr">
        <is>
          <t>1. Berhasil menampilkan panel Mendownload Export.
2. Berhasil mendownload file export.</t>
        </is>
      </c>
    </row>
    <row r="133" ht="56" customHeight="1">
      <c r="A133" s="43" t="inlineStr">
        <is>
          <t>10.19</t>
        </is>
      </c>
      <c r="B133" s="3" t="inlineStr">
        <is>
          <t>User Authority</t>
        </is>
      </c>
      <c r="C133" s="3" t="inlineStr">
        <is>
          <t>Keamanan Akun</t>
        </is>
      </c>
      <c r="D133" s="4" t="inlineStr">
        <is>
          <t>Membuka halaman Permintaan Reset MFA</t>
        </is>
      </c>
      <c r="E133" s="3" t="inlineStr">
        <is>
          <t>Positive Case</t>
        </is>
      </c>
      <c r="F133" s="3" t="inlineStr">
        <is>
          <t>High</t>
        </is>
      </c>
      <c r="G133" s="4" t="inlineStr">
        <is>
          <t>1. Klik menu User Authority.
2. Klik sub menu Keamanan Akun.
3. Klik tab Permintaan Reset MFA.</t>
        </is>
      </c>
      <c r="H133" s="4" t="inlineStr">
        <is>
          <t>1. Berhasil membuka menu User Authority.
2. Berhasil menampilkan halaman Keamanan Akun.
3. Berhasil menampilkan daftar Permintaan Reset MFA.</t>
        </is>
      </c>
    </row>
    <row r="134" ht="56" customHeight="1">
      <c r="A134" s="43" t="inlineStr">
        <is>
          <t>10.20</t>
        </is>
      </c>
      <c r="B134" s="3" t="inlineStr">
        <is>
          <t>User Authority</t>
        </is>
      </c>
      <c r="C134" s="3" t="inlineStr">
        <is>
          <t>Keamanan Akun</t>
        </is>
      </c>
      <c r="D134" s="4" t="inlineStr">
        <is>
          <t>Menampilkan daftar permintaan reset MFA</t>
        </is>
      </c>
      <c r="E134" s="3" t="inlineStr">
        <is>
          <t>Positive Case</t>
        </is>
      </c>
      <c r="F134" s="3" t="inlineStr">
        <is>
          <t>Normal</t>
        </is>
      </c>
      <c r="G134" s="4" t="inlineStr">
        <is>
          <t>1. Klik menu User Authority.
2. Klik sub menu Keamanan Akun.
3. Klik tab Permintaan Reset MFA.</t>
        </is>
      </c>
      <c r="H134" s="4" t="inlineStr">
        <is>
          <t>1. Berhasil Menampilkan daftar permintaan reset MFA.</t>
        </is>
      </c>
    </row>
    <row r="135" ht="28" customHeight="1">
      <c r="A135" s="43" t="inlineStr">
        <is>
          <t>10.21</t>
        </is>
      </c>
      <c r="B135" s="3" t="inlineStr">
        <is>
          <t>User Authority</t>
        </is>
      </c>
      <c r="C135" s="3" t="inlineStr">
        <is>
          <t>Keamanan Akun</t>
        </is>
      </c>
      <c r="D135" s="4" t="inlineStr">
        <is>
          <t>Mencari permintaan reset MFA dengan keyword valid</t>
        </is>
      </c>
      <c r="E135" s="3" t="inlineStr">
        <is>
          <t>Positive Case</t>
        </is>
      </c>
      <c r="F135" s="3" t="inlineStr">
        <is>
          <t>High</t>
        </is>
      </c>
      <c r="G135" s="4" t="inlineStr">
        <is>
          <t>1. Input keyword pada field Search.
2. Klik button Search.</t>
        </is>
      </c>
      <c r="H135" s="4" t="inlineStr">
        <is>
          <t>1. Berhasil menginput keyword.
2. Berhasil menampilkan data sesuai keyword.</t>
        </is>
      </c>
    </row>
    <row r="136" ht="42" customHeight="1">
      <c r="A136" s="43" t="inlineStr">
        <is>
          <t>10.22</t>
        </is>
      </c>
      <c r="B136" s="3" t="inlineStr">
        <is>
          <t>User Authority</t>
        </is>
      </c>
      <c r="C136" s="3" t="inlineStr">
        <is>
          <t>Keamanan Akun</t>
        </is>
      </c>
      <c r="D136" s="4" t="inlineStr">
        <is>
          <t>Mencari permintaan reset MFA dengan keyword tidak valid</t>
        </is>
      </c>
      <c r="E136" s="3" t="inlineStr">
        <is>
          <t>Negative Case</t>
        </is>
      </c>
      <c r="F136" s="3" t="inlineStr">
        <is>
          <t>Normal</t>
        </is>
      </c>
      <c r="G136" s="4" t="inlineStr">
        <is>
          <t>1. Input keyword yang tidak terdaftar pada field Search.
2. Klik button Search.</t>
        </is>
      </c>
      <c r="H136" s="4" t="inlineStr">
        <is>
          <t>1. Berhasil menginput keyword.
2. Berhasil menampilkan informasi data tidak ditemukan.</t>
        </is>
      </c>
    </row>
    <row r="137" ht="42" customHeight="1">
      <c r="A137" s="43" t="inlineStr">
        <is>
          <t>10.23</t>
        </is>
      </c>
      <c r="B137" s="3" t="inlineStr">
        <is>
          <t>User Authority</t>
        </is>
      </c>
      <c r="C137" s="3" t="inlineStr">
        <is>
          <t>Keamanan Akun</t>
        </is>
      </c>
      <c r="D137" s="4" t="inlineStr">
        <is>
          <t>Melakukan filter data permintaan reset MFA</t>
        </is>
      </c>
      <c r="E137" s="3" t="inlineStr">
        <is>
          <t>Positive Case</t>
        </is>
      </c>
      <c r="F137" s="3" t="inlineStr">
        <is>
          <t>Normal</t>
        </is>
      </c>
      <c r="G137" s="4" t="inlineStr">
        <is>
          <t>1. Pilih filter Status dan/atau Rentang Tanggal Permintaan.
2. Klik button Filter.</t>
        </is>
      </c>
      <c r="H137" s="4" t="inlineStr">
        <is>
          <t>1. Berhasil Melakukan filter data permintaan reset MFA.</t>
        </is>
      </c>
    </row>
    <row r="138" ht="28" customHeight="1">
      <c r="A138" s="43" t="inlineStr">
        <is>
          <t>10.24</t>
        </is>
      </c>
      <c r="B138" s="3" t="inlineStr">
        <is>
          <t>User Authority</t>
        </is>
      </c>
      <c r="C138" s="3" t="inlineStr">
        <is>
          <t>Keamanan Akun</t>
        </is>
      </c>
      <c r="D138" s="4" t="inlineStr">
        <is>
          <t>Mereset filter data permintaan reset MFA</t>
        </is>
      </c>
      <c r="E138" s="3" t="inlineStr">
        <is>
          <t>Positive Case</t>
        </is>
      </c>
      <c r="F138" s="3" t="inlineStr">
        <is>
          <t>Normal</t>
        </is>
      </c>
      <c r="G138" s="4" t="inlineStr">
        <is>
          <t>1. Klik button Reset Filter.</t>
        </is>
      </c>
      <c r="H138" s="4" t="inlineStr">
        <is>
          <t>1. Berhasil Mereset filter data permintaan reset MFA.</t>
        </is>
      </c>
    </row>
    <row r="139" ht="28" customHeight="1">
      <c r="A139" s="43" t="inlineStr">
        <is>
          <t>10.25</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row>
    <row r="140" ht="28" customHeight="1">
      <c r="A140" s="43" t="inlineStr">
        <is>
          <t>10.26</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row>
    <row r="141" ht="56" customHeight="1">
      <c r="A141" s="43" t="inlineStr">
        <is>
          <t>10.27</t>
        </is>
      </c>
      <c r="B141" s="3" t="inlineStr">
        <is>
          <t>User Authority</t>
        </is>
      </c>
      <c r="C141" s="3" t="inlineStr">
        <is>
          <t>Keamanan Akun</t>
        </is>
      </c>
      <c r="D141" s="4" t="inlineStr">
        <is>
          <t>Menyetujui permintaan reset MFA tanpa mengisi remark</t>
        </is>
      </c>
      <c r="E141" s="3" t="inlineStr">
        <is>
          <t>Positive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row>
    <row r="142" ht="56" customHeight="1">
      <c r="A142" s="43" t="inlineStr">
        <is>
          <t>10.28</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row>
    <row r="143" ht="56" customHeight="1">
      <c r="A143" s="43" t="inlineStr">
        <is>
          <t>10.29</t>
        </is>
      </c>
      <c r="B143" s="3" t="inlineStr">
        <is>
          <t>User Authority</t>
        </is>
      </c>
      <c r="C143" s="3" t="inlineStr">
        <is>
          <t>Keamanan Akun</t>
        </is>
      </c>
      <c r="D143" s="4" t="inlineStr">
        <is>
          <t>Menolak permintaan reset MFA tanpa mengisi remark</t>
        </is>
      </c>
      <c r="E143" s="3" t="inlineStr">
        <is>
          <t>Positive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row>
    <row r="144" ht="56" customHeight="1">
      <c r="A144" s="43" t="inlineStr">
        <is>
          <t>10.30</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row>
    <row r="145" ht="42" customHeight="1">
      <c r="A145" s="43" t="inlineStr">
        <is>
          <t>10.31</t>
        </is>
      </c>
      <c r="B145" s="3" t="inlineStr">
        <is>
          <t>User Authority</t>
        </is>
      </c>
      <c r="C145" s="3" t="inlineStr">
        <is>
          <t>Keamanan Akun</t>
        </is>
      </c>
      <c r="D145" s="4" t="inlineStr">
        <is>
          <t>Menampilkan daftar perangkat &amp; sesi</t>
        </is>
      </c>
      <c r="E145" s="3" t="inlineStr">
        <is>
          <t>Positive Case</t>
        </is>
      </c>
      <c r="F145" s="3" t="inlineStr">
        <is>
          <t>Normal</t>
        </is>
      </c>
      <c r="G145" s="4" t="inlineStr">
        <is>
          <t>1. Klik menu User Authority.
2. Klik sub menu Keamanan Akun.
3. Klik tab Perangkat &amp; Sesi.</t>
        </is>
      </c>
      <c r="H145" s="4" t="inlineStr">
        <is>
          <t>1. Berhasil Menampilkan daftar perangkat &amp; sesi.</t>
        </is>
      </c>
    </row>
    <row r="146" ht="42" customHeight="1">
      <c r="A146" s="43" t="inlineStr">
        <is>
          <t>10.32</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row>
    <row r="147" ht="28" customHeight="1">
      <c r="A147" s="43" t="inlineStr">
        <is>
          <t>10.33</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row>
    <row r="148" ht="28" customHeight="1">
      <c r="A148" s="43" t="inlineStr">
        <is>
          <t>10.34</t>
        </is>
      </c>
      <c r="B148" s="3" t="inlineStr">
        <is>
          <t>User Authority</t>
        </is>
      </c>
      <c r="C148" s="3" t="inlineStr">
        <is>
          <t>Keamanan Akun</t>
        </is>
      </c>
      <c r="D148" s="4" t="inlineStr">
        <is>
          <t>Melakukan filter data perangkat &amp; sesi</t>
        </is>
      </c>
      <c r="E148" s="3" t="inlineStr">
        <is>
          <t>Positive Case</t>
        </is>
      </c>
      <c r="F148" s="3" t="inlineStr">
        <is>
          <t>Normal</t>
        </is>
      </c>
      <c r="G148" s="4" t="inlineStr">
        <is>
          <t>1. Pilih filter Status Sesi, Perangkat Terpercaya, dan/atau Rentang Tanggal Aktivitas Terakhir.
2. Klik button Filter.</t>
        </is>
      </c>
      <c r="H148" s="4" t="inlineStr">
        <is>
          <t>1. Berhasil Melakukan filter data perangkat &amp; sesi.</t>
        </is>
      </c>
    </row>
    <row r="149" ht="28" customHeight="1">
      <c r="A149" s="43" t="inlineStr">
        <is>
          <t>10.35</t>
        </is>
      </c>
      <c r="B149" s="3" t="inlineStr">
        <is>
          <t>User Authority</t>
        </is>
      </c>
      <c r="C149" s="3" t="inlineStr">
        <is>
          <t>Keamanan Akun</t>
        </is>
      </c>
      <c r="D149" s="4" t="inlineStr">
        <is>
          <t>Mereset filter data perangkat &amp; sesi</t>
        </is>
      </c>
      <c r="E149" s="3" t="inlineStr">
        <is>
          <t>Positive Case</t>
        </is>
      </c>
      <c r="F149" s="3" t="inlineStr">
        <is>
          <t>Normal</t>
        </is>
      </c>
      <c r="G149" s="4" t="inlineStr">
        <is>
          <t>1. Klik button Reset Filter.</t>
        </is>
      </c>
      <c r="H149" s="4" t="inlineStr">
        <is>
          <t>1. Berhasil Mereset filter data perangkat &amp; sesi.</t>
        </is>
      </c>
    </row>
    <row r="150" ht="28" customHeight="1">
      <c r="A150" s="43" t="inlineStr">
        <is>
          <t>10.36</t>
        </is>
      </c>
      <c r="B150" s="3" t="inlineStr">
        <is>
          <t>User Authority</t>
        </is>
      </c>
      <c r="C150" s="3" t="inlineStr">
        <is>
          <t>Keamanan Akun</t>
        </is>
      </c>
      <c r="D150" s="4" t="inlineStr">
        <is>
          <t>Melihat detail perangkat</t>
        </is>
      </c>
      <c r="E150" s="3" t="inlineStr">
        <is>
          <t>Positive Case</t>
        </is>
      </c>
      <c r="F150" s="3" t="inlineStr">
        <is>
          <t>Normal</t>
        </is>
      </c>
      <c r="G150" s="4" t="inlineStr">
        <is>
          <t>1. Klik button Aksi (...).
2. Klik menu Lihat Detail.</t>
        </is>
      </c>
      <c r="H150" s="4" t="inlineStr">
        <is>
          <t>1. Berhasil menampilkan menu aksi.
2. Berhasil menampilkan detail perangkat.</t>
        </is>
      </c>
    </row>
    <row r="151" ht="42" customHeight="1">
      <c r="A151" s="43" t="inlineStr">
        <is>
          <t>10.37</t>
        </is>
      </c>
      <c r="B151" s="3" t="inlineStr">
        <is>
          <t>User Authority</t>
        </is>
      </c>
      <c r="C151" s="3" t="inlineStr">
        <is>
          <t>Keamanan Akun</t>
        </is>
      </c>
      <c r="D151" s="4" t="inlineStr">
        <is>
          <t>Mengekspor data perangkat</t>
        </is>
      </c>
      <c r="E151" s="3" t="inlineStr">
        <is>
          <t>Positive Case</t>
        </is>
      </c>
      <c r="F151" s="3" t="inlineStr">
        <is>
          <t>High</t>
        </is>
      </c>
      <c r="G151" s="4" t="inlineStr">
        <is>
          <t>1. Klik button Export.
2. Klik icon Mendownload pada panel Mendownload Export.</t>
        </is>
      </c>
      <c r="H151" s="4" t="inlineStr">
        <is>
          <t>1. Berhasil menampilkan panel Mendownload Export.
2. Berhasil mendownload file export.</t>
        </is>
      </c>
    </row>
    <row r="152" ht="42" customHeight="1">
      <c r="A152" s="43" t="inlineStr">
        <is>
          <t>10.38</t>
        </is>
      </c>
      <c r="B152" s="3" t="inlineStr">
        <is>
          <t>User Authority</t>
        </is>
      </c>
      <c r="C152" s="3" t="inlineStr">
        <is>
          <t>Keamanan Akun</t>
        </is>
      </c>
      <c r="D152" s="4" t="inlineStr">
        <is>
          <t>Membuka halaman Log Aktivitas</t>
        </is>
      </c>
      <c r="E152" s="3" t="inlineStr">
        <is>
          <t>Positive Case</t>
        </is>
      </c>
      <c r="F152" s="3" t="inlineStr">
        <is>
          <t>High</t>
        </is>
      </c>
      <c r="G152" s="4" t="inlineStr">
        <is>
          <t>1. Klik menu User Authority.
2. Klik sub menu Keamanan Akun.
3. Klik tab Log Aktivitas.</t>
        </is>
      </c>
      <c r="H152" s="4" t="inlineStr">
        <is>
          <t>1. Berhasil membuka menu User Authority.
2. Berhasil menampilkan halaman Keamanan Akun.
3. Berhasil menampilkan halaman Log Aktivitas.</t>
        </is>
      </c>
    </row>
    <row r="153" ht="28" customHeight="1">
      <c r="A153" s="43" t="inlineStr">
        <is>
          <t>10.39</t>
        </is>
      </c>
      <c r="B153" s="3" t="inlineStr">
        <is>
          <t>User Authority</t>
        </is>
      </c>
      <c r="C153" s="3" t="inlineStr">
        <is>
          <t>Keamanan Akun</t>
        </is>
      </c>
      <c r="D153" s="4" t="inlineStr">
        <is>
          <t>Menampilkan daftar log aktivitas</t>
        </is>
      </c>
      <c r="E153" s="3" t="inlineStr">
        <is>
          <t>Positive Case</t>
        </is>
      </c>
      <c r="F153" s="3" t="inlineStr">
        <is>
          <t>Normal</t>
        </is>
      </c>
      <c r="G153" s="4" t="inlineStr">
        <is>
          <t>1. Klik menu User Authority.
2. Klik sub menu Keamanan Akun.
3. Klik tab Log Aktivitas.</t>
        </is>
      </c>
      <c r="H153" s="4" t="inlineStr">
        <is>
          <t>1. Berhasil Menampilkan daftar log aktivitas.</t>
        </is>
      </c>
    </row>
    <row r="154" ht="28" customHeight="1">
      <c r="A154" s="43" t="inlineStr">
        <is>
          <t>10.40</t>
        </is>
      </c>
      <c r="B154" s="3" t="inlineStr">
        <is>
          <t>User Authority</t>
        </is>
      </c>
      <c r="C154" s="3" t="inlineStr">
        <is>
          <t>Keamanan Akun</t>
        </is>
      </c>
      <c r="D154" s="4" t="inlineStr">
        <is>
          <t>Mencari log aktivitas dengan keyword valid</t>
        </is>
      </c>
      <c r="E154" s="3" t="inlineStr">
        <is>
          <t>Positive Case</t>
        </is>
      </c>
      <c r="F154" s="3" t="inlineStr">
        <is>
          <t>High</t>
        </is>
      </c>
      <c r="G154" s="4" t="inlineStr">
        <is>
          <t>1. Input keyword pada field Search.
2. Klik button Search.</t>
        </is>
      </c>
      <c r="H154" s="4" t="inlineStr">
        <is>
          <t>1. Berhasil menginput keyword.
2. Berhasil menampilkan data sesuai keyword.</t>
        </is>
      </c>
    </row>
    <row r="155" ht="28" customHeight="1">
      <c r="A155" s="43" t="inlineStr">
        <is>
          <t>10.41</t>
        </is>
      </c>
      <c r="B155" s="3" t="inlineStr">
        <is>
          <t>User Authority</t>
        </is>
      </c>
      <c r="C155" s="3" t="inlineStr">
        <is>
          <t>Keamanan Akun</t>
        </is>
      </c>
      <c r="D155" s="4" t="inlineStr">
        <is>
          <t>Mencari log aktivitas dengan keyword tidak valid</t>
        </is>
      </c>
      <c r="E155" s="3" t="inlineStr">
        <is>
          <t>Negative Case</t>
        </is>
      </c>
      <c r="F155" s="3" t="inlineStr">
        <is>
          <t>Normal</t>
        </is>
      </c>
      <c r="G155" s="4" t="inlineStr">
        <is>
          <t>1. Input keyword yang tidak terdaftar pada field Search.
2. Klik button Search.</t>
        </is>
      </c>
      <c r="H155" s="4" t="inlineStr">
        <is>
          <t>1. Berhasil menginput keyword.
2. Berhasil menampilkan informasi data tidak ditemukan.</t>
        </is>
      </c>
    </row>
    <row r="156" ht="14" customHeight="1">
      <c r="A156" s="43" t="inlineStr">
        <is>
          <t>10.42</t>
        </is>
      </c>
      <c r="B156" s="3" t="inlineStr">
        <is>
          <t>User Authority</t>
        </is>
      </c>
      <c r="C156" s="3" t="inlineStr">
        <is>
          <t>Keamanan Akun</t>
        </is>
      </c>
      <c r="D156" s="4" t="inlineStr">
        <is>
          <t>Melakukan filter log aktivitas</t>
        </is>
      </c>
      <c r="E156" s="3" t="inlineStr">
        <is>
          <t>Positive Case</t>
        </is>
      </c>
      <c r="F156" s="3" t="inlineStr">
        <is>
          <t>Normal</t>
        </is>
      </c>
      <c r="G156" s="4" t="inlineStr">
        <is>
          <t>1. Pilih filter.
2. Klik button Filter.</t>
        </is>
      </c>
      <c r="H156" s="4" t="inlineStr">
        <is>
          <t>1. Berhasil memilih filter.
2. Berhasil menampilkan data sesuai filter.</t>
        </is>
      </c>
    </row>
    <row r="157" ht="28" customHeight="1">
      <c r="A157" s="43" t="inlineStr">
        <is>
          <t>10.43</t>
        </is>
      </c>
      <c r="B157" s="3" t="inlineStr">
        <is>
          <t>User Authority</t>
        </is>
      </c>
      <c r="C157" s="3" t="inlineStr">
        <is>
          <t>Keamanan Akun</t>
        </is>
      </c>
      <c r="D157" s="4" t="inlineStr">
        <is>
          <t>Mereset filter log aktivitas</t>
        </is>
      </c>
      <c r="E157" s="3" t="inlineStr">
        <is>
          <t>Positive Case</t>
        </is>
      </c>
      <c r="F157" s="3" t="inlineStr">
        <is>
          <t>Normal</t>
        </is>
      </c>
      <c r="G157" s="4" t="inlineStr">
        <is>
          <t>1. Klik button Reset Filter.</t>
        </is>
      </c>
      <c r="H157" s="4" t="inlineStr">
        <is>
          <t>1. Berhasil mengembalikan filter ke nilai default.</t>
        </is>
      </c>
    </row>
    <row r="158" ht="28" customHeight="1">
      <c r="A158" s="43" t="inlineStr">
        <is>
          <t>10.44</t>
        </is>
      </c>
      <c r="B158" s="3" t="inlineStr">
        <is>
          <t>User Authority</t>
        </is>
      </c>
      <c r="C158" s="3" t="inlineStr">
        <is>
          <t>Keamanan Akun</t>
        </is>
      </c>
      <c r="D158" s="4" t="inlineStr">
        <is>
          <t>Melihat detail log aktivitas</t>
        </is>
      </c>
      <c r="E158" s="3" t="inlineStr">
        <is>
          <t>Positive Case</t>
        </is>
      </c>
      <c r="F158" s="3" t="inlineStr">
        <is>
          <t>Normal</t>
        </is>
      </c>
      <c r="G158" s="4" t="inlineStr">
        <is>
          <t>1. Klik button Aksi (...).
2. Klik menu Lihat Detail.</t>
        </is>
      </c>
      <c r="H158" s="4" t="inlineStr">
        <is>
          <t>1. Berhasil menampilkan menu aksi.
2. Berhasil menampilkan detail log aktivitas.</t>
        </is>
      </c>
    </row>
    <row r="159" ht="28" customHeight="1">
      <c r="A159" s="43" t="inlineStr">
        <is>
          <t>11.1</t>
        </is>
      </c>
      <c r="B159" s="3" t="inlineStr">
        <is>
          <t>Profile Nasabah &amp; Sales</t>
        </is>
      </c>
      <c r="C159" s="3" t="inlineStr">
        <is>
          <t>Sales</t>
        </is>
      </c>
      <c r="D159" s="4" t="inlineStr">
        <is>
          <t>Membuka halaman Profile Sales</t>
        </is>
      </c>
      <c r="E159" s="3" t="inlineStr">
        <is>
          <t>Positive Case</t>
        </is>
      </c>
      <c r="F159" s="3" t="inlineStr">
        <is>
          <t>High</t>
        </is>
      </c>
      <c r="G159" s="4" t="inlineStr">
        <is>
          <t>1. Klik menu Profile Nasabah &amp; Sales.
2. Klik sub menu Sales.</t>
        </is>
      </c>
      <c r="H159" s="4" t="inlineStr">
        <is>
          <t>1. Berhasil membuka menu Profile Nasabah &amp; Sales.
2. Berhasil menampilkan halaman Profile Sales.</t>
        </is>
      </c>
    </row>
    <row r="160" ht="28" customHeight="1">
      <c r="A160" s="43" t="inlineStr">
        <is>
          <t>11.2</t>
        </is>
      </c>
      <c r="B160" s="3" t="inlineStr">
        <is>
          <t>Profile Nasabah &amp; Sales</t>
        </is>
      </c>
      <c r="C160" s="3" t="inlineStr">
        <is>
          <t>Sales</t>
        </is>
      </c>
      <c r="D160" s="4" t="inlineStr">
        <is>
          <t>Menampilkan daftar data Sales</t>
        </is>
      </c>
      <c r="E160" s="3" t="inlineStr">
        <is>
          <t>Positive Case</t>
        </is>
      </c>
      <c r="F160" s="3" t="inlineStr">
        <is>
          <t>Normal</t>
        </is>
      </c>
      <c r="G160" s="4" t="inlineStr">
        <is>
          <t>1. Klik menu Profile Nasabah &amp; Sales.
2. Klik sub menu Profile Sales.</t>
        </is>
      </c>
      <c r="H160" s="4" t="inlineStr">
        <is>
          <t>1. Berhasil Menampilkan daftar data Sales.</t>
        </is>
      </c>
    </row>
    <row r="161" ht="28" customHeight="1">
      <c r="A161" s="43" t="inlineStr">
        <is>
          <t>11.3</t>
        </is>
      </c>
      <c r="B161" s="3" t="inlineStr">
        <is>
          <t>Profile Nasabah &amp; Sales</t>
        </is>
      </c>
      <c r="C161" s="3" t="inlineStr">
        <is>
          <t>Sales</t>
        </is>
      </c>
      <c r="D161" s="4" t="inlineStr">
        <is>
          <t>Mencari data Sales dengan keyword valid</t>
        </is>
      </c>
      <c r="E161" s="3" t="inlineStr">
        <is>
          <t>Positive Case</t>
        </is>
      </c>
      <c r="F161" s="3" t="inlineStr">
        <is>
          <t>High</t>
        </is>
      </c>
      <c r="G161" s="4" t="inlineStr">
        <is>
          <t>1. Input keyword pada field Search.
2. Klik button Search.</t>
        </is>
      </c>
      <c r="H161" s="4" t="inlineStr">
        <is>
          <t>1. Berhasil menginput keyword.
2. Berhasil menampilkan data sesuai keyword.</t>
        </is>
      </c>
    </row>
    <row r="162" ht="28" customHeight="1">
      <c r="A162" s="43" t="inlineStr">
        <is>
          <t>11.4</t>
        </is>
      </c>
      <c r="B162" s="3" t="inlineStr">
        <is>
          <t>Profile Nasabah &amp; Sales</t>
        </is>
      </c>
      <c r="C162" s="3" t="inlineStr">
        <is>
          <t>Sales</t>
        </is>
      </c>
      <c r="D162" s="4" t="inlineStr">
        <is>
          <t>Mencari data Sales dengan keyword tidak valid</t>
        </is>
      </c>
      <c r="E162" s="3" t="inlineStr">
        <is>
          <t>Negative Case</t>
        </is>
      </c>
      <c r="F162" s="3" t="inlineStr">
        <is>
          <t>Normal</t>
        </is>
      </c>
      <c r="G162" s="4" t="inlineStr">
        <is>
          <t>1. Input keyword yang tidak terdaftar pada field Search.
2. Klik button Search.</t>
        </is>
      </c>
      <c r="H162" s="4" t="inlineStr">
        <is>
          <t>1. Berhasil menginput keyword.
2. Berhasil menampilkan informasi data tidak ditemukan.</t>
        </is>
      </c>
    </row>
    <row r="163" ht="56" customHeight="1">
      <c r="A163" s="43" t="inlineStr">
        <is>
          <t>11.5</t>
        </is>
      </c>
      <c r="B163" s="3" t="inlineStr">
        <is>
          <t>Profile Nasabah &amp; Sales</t>
        </is>
      </c>
      <c r="C163" s="3" t="inlineStr">
        <is>
          <t>Sales</t>
        </is>
      </c>
      <c r="D163" s="4" t="inlineStr">
        <is>
          <t>Melakukan filter data Sales dengan mengisi field mandatory</t>
        </is>
      </c>
      <c r="E163" s="3" t="inlineStr">
        <is>
          <t>Positive Case</t>
        </is>
      </c>
      <c r="F163" s="3" t="inlineStr">
        <is>
          <t>Normal</t>
        </is>
      </c>
      <c r="G163" s="4" t="inlineStr">
        <is>
          <t>1. Pilih Kategori pada dropdown.
2. Pilih Role pada dropdown.
3. Klik button Filter.</t>
        </is>
      </c>
      <c r="H163" s="4" t="inlineStr">
        <is>
          <t>1. Berhasil memilih Kategori pada dropdown.
2. Berhasil memilih Role pada dropdown.
3. Berhasil menampilkan data Sales yang difilter sesuai dengan Kategori dan Role yang dipilih.</t>
        </is>
      </c>
    </row>
    <row r="164" ht="42" customHeight="1">
      <c r="A164" s="43" t="inlineStr">
        <is>
          <t>11.6</t>
        </is>
      </c>
      <c r="B164" s="3" t="inlineStr">
        <is>
          <t>Profile Nasabah &amp; Sales</t>
        </is>
      </c>
      <c r="C164" s="3" t="inlineStr">
        <is>
          <t>Sales</t>
        </is>
      </c>
      <c r="D164" s="4" t="inlineStr">
        <is>
          <t>Melakukan filter data Sales tanpa mengisi field mandatory</t>
        </is>
      </c>
      <c r="E164" s="3" t="inlineStr">
        <is>
          <t>Negative Case</t>
        </is>
      </c>
      <c r="F164" s="3" t="inlineStr">
        <is>
          <t>Normal</t>
        </is>
      </c>
      <c r="G164" s="4" t="inlineStr">
        <is>
          <t>1. Kosongkan field Kategori and Role.
2. Klik button Filter.</t>
        </is>
      </c>
      <c r="H164" s="4" t="inlineStr">
        <is>
          <t>1. Berhasil mengosongkan field Kategori dan Role.
2. Berhasil menampilkan pesan error validasi 'Kategori dibutuhkan!' dan 'Role dibutuhkan!'.</t>
        </is>
      </c>
    </row>
    <row r="165" ht="28" customHeight="1">
      <c r="A165" s="43" t="inlineStr">
        <is>
          <t>11.7</t>
        </is>
      </c>
      <c r="B165" s="3" t="inlineStr">
        <is>
          <t>Profile Nasabah &amp; Sales</t>
        </is>
      </c>
      <c r="C165" s="3" t="inlineStr">
        <is>
          <t>Sales</t>
        </is>
      </c>
      <c r="D165" s="4" t="inlineStr">
        <is>
          <t>Mengekspor (Export) data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11.8</t>
        </is>
      </c>
      <c r="B166" s="3" t="inlineStr">
        <is>
          <t>Profile Nasabah &amp; Sales</t>
        </is>
      </c>
      <c r="C166" s="3" t="inlineStr">
        <is>
          <t>Sales</t>
        </is>
      </c>
      <c r="D166" s="4" t="inlineStr">
        <is>
          <t>Melihat detail Profile Sales</t>
        </is>
      </c>
      <c r="E166" s="3" t="inlineStr">
        <is>
          <t>Positive Case</t>
        </is>
      </c>
      <c r="F166" s="3" t="inlineStr">
        <is>
          <t>Normal</t>
        </is>
      </c>
      <c r="G166" s="4" t="inlineStr">
        <is>
          <t>1. Klik icon '...' pada field Action salah satu data Sales.
2. Klik Detail.</t>
        </is>
      </c>
      <c r="H166" s="4" t="inlineStr">
        <is>
          <t>1. Berhasil Melihat detail Profile Sales.</t>
        </is>
      </c>
    </row>
    <row r="167" ht="14" customHeight="1">
      <c r="A167" s="43" t="inlineStr">
        <is>
          <t>11.9</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row>
    <row r="168" ht="28" customHeight="1">
      <c r="A168" s="43" t="inlineStr">
        <is>
          <t>11.10</t>
        </is>
      </c>
      <c r="B168" s="3" t="inlineStr">
        <is>
          <t>Profile Nasabah &amp; Sales</t>
        </is>
      </c>
      <c r="C168" s="3" t="inlineStr">
        <is>
          <t>Sales</t>
        </is>
      </c>
      <c r="D168" s="4" t="inlineStr">
        <is>
          <t>Melihat histori Aktivitas Terakhir secara keseluruhan</t>
        </is>
      </c>
      <c r="E168" s="3" t="inlineStr">
        <is>
          <t>Positive Case</t>
        </is>
      </c>
      <c r="F168" s="3" t="inlineStr">
        <is>
          <t>Normal</t>
        </is>
      </c>
      <c r="G168" s="4" t="inlineStr">
        <is>
          <t>1. Pada halaman Detail Sales, klik link 'Lihat semua -&gt;' di bagian Aktivitas Terakhir.</t>
        </is>
      </c>
      <c r="H168" s="4" t="inlineStr">
        <is>
          <t>1. Berhasil pengguna diarahkan ke halaman 'Lead Qualification - Aktivitas'.</t>
        </is>
      </c>
    </row>
    <row r="169" ht="28" customHeight="1">
      <c r="A169" s="43" t="inlineStr">
        <is>
          <t>12.1</t>
        </is>
      </c>
      <c r="B169" s="3" t="inlineStr">
        <is>
          <t>Profile Nasabah &amp; Sales</t>
        </is>
      </c>
      <c r="C169" s="3" t="inlineStr">
        <is>
          <t>Nasabah Perorangan</t>
        </is>
      </c>
      <c r="D169" s="4" t="inlineStr">
        <is>
          <t>Membuka halaman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halaman Nasabah Perorangan.</t>
        </is>
      </c>
    </row>
    <row r="170" ht="28" customHeight="1">
      <c r="A170" s="43" t="inlineStr">
        <is>
          <t>12.2</t>
        </is>
      </c>
      <c r="B170" s="3" t="inlineStr">
        <is>
          <t>Profile Nasabah &amp; Sales</t>
        </is>
      </c>
      <c r="C170" s="3" t="inlineStr">
        <is>
          <t>Nasabah Perorangan</t>
        </is>
      </c>
      <c r="D170" s="4" t="inlineStr">
        <is>
          <t>Menampilkan daftar data Nasabah Perorangan</t>
        </is>
      </c>
      <c r="E170" s="3" t="inlineStr">
        <is>
          <t>Positive Case</t>
        </is>
      </c>
      <c r="F170" s="3" t="inlineStr">
        <is>
          <t>Normal</t>
        </is>
      </c>
      <c r="G170" s="4" t="inlineStr">
        <is>
          <t>1. Klik menu Profile Nasabah &amp; Sales.
2. Klik sub menu Nasabah Perorangan.</t>
        </is>
      </c>
      <c r="H170" s="4" t="inlineStr">
        <is>
          <t>1. Berhasil Menampilkan daftar data Nasabah Perorangan.</t>
        </is>
      </c>
    </row>
    <row r="171" ht="28" customHeight="1">
      <c r="A171" s="43" t="inlineStr">
        <is>
          <t>12.3</t>
        </is>
      </c>
      <c r="B171" s="3" t="inlineStr">
        <is>
          <t>Profile Nasabah &amp; Sales</t>
        </is>
      </c>
      <c r="C171" s="3" t="inlineStr">
        <is>
          <t>Nasabah Perorangan</t>
        </is>
      </c>
      <c r="D171" s="4" t="inlineStr">
        <is>
          <t>Mencari data Nasabah dengan keyword valid</t>
        </is>
      </c>
      <c r="E171" s="3" t="inlineStr">
        <is>
          <t>Positive Case</t>
        </is>
      </c>
      <c r="F171" s="3" t="inlineStr">
        <is>
          <t>High</t>
        </is>
      </c>
      <c r="G171" s="4" t="inlineStr">
        <is>
          <t>1. Input keyword pada field Search.
2. Klik button Search.</t>
        </is>
      </c>
      <c r="H171" s="4" t="inlineStr">
        <is>
          <t>1. Berhasil menginput keyword.
2. Berhasil menampilkan data sesuai keyword pencarian.</t>
        </is>
      </c>
    </row>
    <row r="172" ht="28" customHeight="1">
      <c r="A172" s="43" t="inlineStr">
        <is>
          <t>12.4</t>
        </is>
      </c>
      <c r="B172" s="3" t="inlineStr">
        <is>
          <t>Profile Nasabah &amp; Sales</t>
        </is>
      </c>
      <c r="C172" s="3" t="inlineStr">
        <is>
          <t>Nasabah Perorangan</t>
        </is>
      </c>
      <c r="D172" s="4" t="inlineStr">
        <is>
          <t>Mencari data Nasabah dengan keyword tidak valid</t>
        </is>
      </c>
      <c r="E172" s="3" t="inlineStr">
        <is>
          <t>Negative Case</t>
        </is>
      </c>
      <c r="F172" s="3" t="inlineStr">
        <is>
          <t>Normal</t>
        </is>
      </c>
      <c r="G172" s="4" t="inlineStr">
        <is>
          <t>1. Input keyword yang tidak terdaftar pada field Search.
2. Klik button Search.</t>
        </is>
      </c>
      <c r="H172" s="4" t="inlineStr">
        <is>
          <t>1. Berhasil menginput keyword.
2. Berhasil menampilkan informasi data tidak ditemukan.</t>
        </is>
      </c>
    </row>
    <row r="173" ht="56" customHeight="1">
      <c r="A173" s="43" t="inlineStr">
        <is>
          <t>12.5</t>
        </is>
      </c>
      <c r="B173" s="3" t="inlineStr">
        <is>
          <t>Profile Nasabah &amp; Sales</t>
        </is>
      </c>
      <c r="C173" s="3" t="inlineStr">
        <is>
          <t>Nasabah Perorangan</t>
        </is>
      </c>
      <c r="D173" s="4" t="inlineStr">
        <is>
          <t>Melihat detail Nasabah Perorangan</t>
        </is>
      </c>
      <c r="E173" s="3" t="inlineStr">
        <is>
          <t>Positive Case</t>
        </is>
      </c>
      <c r="F173" s="3" t="inlineStr">
        <is>
          <t>Normal</t>
        </is>
      </c>
      <c r="G173" s="4" t="inlineStr">
        <is>
          <t>1. Klik icon '...' pada field Action salah satu data Nasabah.
2. Klik Detail.</t>
        </is>
      </c>
      <c r="H173" s="4" t="inlineStr">
        <is>
          <t>1. Berhasil Melihat detail Nasabah Perorangan.</t>
        </is>
      </c>
    </row>
    <row r="174" ht="28" customHeight="1">
      <c r="A174" s="43" t="inlineStr">
        <is>
          <t>12.6</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row>
    <row r="175" ht="28" customHeight="1">
      <c r="A175" s="43" t="inlineStr">
        <is>
          <t>12.7</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row>
    <row r="176" ht="42" customHeight="1">
      <c r="A176" s="43" t="inlineStr">
        <is>
          <t>12.8</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row>
    <row r="177" ht="28" customHeight="1">
      <c r="A177" s="43" t="inlineStr">
        <is>
          <t>12.9</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row>
    <row r="178" ht="28" customHeight="1">
      <c r="A178" s="43" t="inlineStr">
        <is>
          <t>12.10</t>
        </is>
      </c>
      <c r="B178" s="3" t="inlineStr">
        <is>
          <t>Profile Nasabah &amp; Sales</t>
        </is>
      </c>
      <c r="C178" s="3" t="inlineStr">
        <is>
          <t>Nasabah Perorangan</t>
        </is>
      </c>
      <c r="D178" s="4" t="inlineStr">
        <is>
          <t>Mencari data pada tab Aktivitas Sales dengan keyword valid</t>
        </is>
      </c>
      <c r="E178" s="3" t="inlineStr">
        <is>
          <t>Positive Case</t>
        </is>
      </c>
      <c r="F178" s="3" t="inlineStr">
        <is>
          <t>Normal</t>
        </is>
      </c>
      <c r="G178" s="4" t="inlineStr">
        <is>
          <t>1. Pada tab Aktivitas Sales, input keyword pada field Search.
2. Klik button Search.</t>
        </is>
      </c>
      <c r="H178" s="4" t="inlineStr">
        <is>
          <t>1. Berhasil Mencari data pada tab Aktivitas Sales dengan keyword valid.</t>
        </is>
      </c>
    </row>
    <row r="179" ht="28" customHeight="1">
      <c r="A179" s="43" t="inlineStr">
        <is>
          <t>12.11</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row>
    <row r="180" ht="28" customHeight="1">
      <c r="A180" s="43" t="inlineStr">
        <is>
          <t>12.12</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row>
    <row r="181" ht="28" customHeight="1">
      <c r="A181" s="43" t="inlineStr">
        <is>
          <t>12.13</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row>
    <row r="182" ht="28" customHeight="1">
      <c r="A182" s="43" t="inlineStr">
        <is>
          <t>12.14</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row>
    <row r="183" ht="28" customHeight="1">
      <c r="A183" s="43" t="inlineStr">
        <is>
          <t>12.15</t>
        </is>
      </c>
      <c r="B183" s="3" t="inlineStr">
        <is>
          <t>Profile Nasabah &amp; Sales</t>
        </is>
      </c>
      <c r="C183" s="3" t="inlineStr">
        <is>
          <t>Nasabah Perorangan</t>
        </is>
      </c>
      <c r="D183" s="4" t="inlineStr">
        <is>
          <t>Mencari data pada tab Daftar Rekening dengan keyword valid</t>
        </is>
      </c>
      <c r="E183" s="3" t="inlineStr">
        <is>
          <t>Positive Case</t>
        </is>
      </c>
      <c r="F183" s="3" t="inlineStr">
        <is>
          <t>Normal</t>
        </is>
      </c>
      <c r="G183" s="4" t="inlineStr">
        <is>
          <t>1. Pada tab Daftar Rekening, input keyword pada field Search.
2. Klik button Search.</t>
        </is>
      </c>
      <c r="H183" s="4" t="inlineStr">
        <is>
          <t>1. Berhasil Mencari data pada tab Daftar Rekening dengan keyword valid.</t>
        </is>
      </c>
    </row>
    <row r="184" ht="28" customHeight="1">
      <c r="A184" s="43" t="inlineStr">
        <is>
          <t>12.16</t>
        </is>
      </c>
      <c r="B184" s="3" t="inlineStr">
        <is>
          <t>Profile Nasabah &amp; Sales</t>
        </is>
      </c>
      <c r="C184" s="3" t="inlineStr">
        <is>
          <t>Nasabah Perorangan</t>
        </is>
      </c>
      <c r="D184" s="4" t="inlineStr">
        <is>
          <t>Mencari data pada tab Daftar Rekening dengan keyword tidak valid</t>
        </is>
      </c>
      <c r="E184" s="3" t="inlineStr">
        <is>
          <t>Positive Case</t>
        </is>
      </c>
      <c r="F184" s="3" t="inlineStr">
        <is>
          <t>Normal</t>
        </is>
      </c>
      <c r="G184" s="4" t="inlineStr">
        <is>
          <t>1. Pada tab Daftar Rekening, input keyword yang tidak terdaftar pada field Search.
2. Klik button Search.</t>
        </is>
      </c>
      <c r="H184" s="4" t="inlineStr">
        <is>
          <t>1. Berhasil Mencari data pada tab Daftar Rekening dengan keyword tidak valid.</t>
        </is>
      </c>
    </row>
    <row r="185" ht="28" customHeight="1">
      <c r="A185" s="43" t="inlineStr">
        <is>
          <t>12.17</t>
        </is>
      </c>
      <c r="B185" s="3" t="inlineStr">
        <is>
          <t>Profile Nasabah &amp; Sales</t>
        </is>
      </c>
      <c r="C185" s="3" t="inlineStr">
        <is>
          <t>Nasabah Perorangan</t>
        </is>
      </c>
      <c r="D185" s="4" t="inlineStr">
        <is>
          <t>Melihat detail load saldo rekening</t>
        </is>
      </c>
      <c r="E185" s="3" t="inlineStr">
        <is>
          <t>Positive Case</t>
        </is>
      </c>
      <c r="F185" s="3" t="inlineStr">
        <is>
          <t>Normal</t>
        </is>
      </c>
      <c r="G185" s="4" t="inlineStr">
        <is>
          <t>1. Pada tab Daftar Rekening, klik salah satu Nomor Rekening pada tabel.</t>
        </is>
      </c>
      <c r="H185" s="4" t="inlineStr">
        <is>
          <t>1. Berhasil Melihat detail load saldo rekening.</t>
        </is>
      </c>
    </row>
    <row r="186" ht="28" customHeight="1">
      <c r="A186" s="43" t="inlineStr">
        <is>
          <t>12.18</t>
        </is>
      </c>
      <c r="B186" s="3" t="inlineStr">
        <is>
          <t>Profile Nasabah &amp; Sales</t>
        </is>
      </c>
      <c r="C186" s="3" t="inlineStr">
        <is>
          <t>Nasabah Perorangan</t>
        </is>
      </c>
      <c r="D186" s="4" t="inlineStr">
        <is>
          <t>Mengekspor (Export) data Daftar Rekening</t>
        </is>
      </c>
      <c r="E186" s="3" t="inlineStr">
        <is>
          <t>Positive Case</t>
        </is>
      </c>
      <c r="F186" s="3" t="inlineStr">
        <is>
          <t>High</t>
        </is>
      </c>
      <c r="G186" s="4" t="inlineStr">
        <is>
          <t>1. Klik button Export.
2. Klik icon Mendownload pada panel Mendownload Export.</t>
        </is>
      </c>
      <c r="H186" s="4" t="inlineStr">
        <is>
          <t>1. Berhasil menampilkan panel Mendownload Export.
2. Berhasil mendownload file export.</t>
        </is>
      </c>
    </row>
    <row r="187" ht="28" customHeight="1">
      <c r="A187" s="43" t="inlineStr">
        <is>
          <t>13.1</t>
        </is>
      </c>
      <c r="B187" s="3" t="inlineStr">
        <is>
          <t>Bisnis dan Produk</t>
        </is>
      </c>
      <c r="C187" s="3" t="inlineStr">
        <is>
          <t>Unit Bisnis</t>
        </is>
      </c>
      <c r="D187" s="4" t="inlineStr">
        <is>
          <t>Membuka halaman Unit Bisnis</t>
        </is>
      </c>
      <c r="E187" s="3" t="inlineStr">
        <is>
          <t>Positive Case</t>
        </is>
      </c>
      <c r="F187" s="3" t="inlineStr">
        <is>
          <t>High</t>
        </is>
      </c>
      <c r="G187" s="4" t="inlineStr">
        <is>
          <t>1. Klik menu Bisnis &amp; Produk.
2. Klik sub menu Unit Bisnis.</t>
        </is>
      </c>
      <c r="H187" s="4" t="inlineStr">
        <is>
          <t>1. Berhasil mengklik menu Bisnis &amp; Produk.
2. Berhasil membuka sub menu Unit Bisnis.</t>
        </is>
      </c>
    </row>
    <row r="188" ht="28" customHeight="1">
      <c r="A188" s="43" t="inlineStr">
        <is>
          <t>13.2</t>
        </is>
      </c>
      <c r="B188" s="3" t="inlineStr">
        <is>
          <t>Bisnis dan Produk</t>
        </is>
      </c>
      <c r="C188" s="3" t="inlineStr">
        <is>
          <t>Unit Bisnis</t>
        </is>
      </c>
      <c r="D188" s="4" t="inlineStr">
        <is>
          <t>Menampilkan daftar data Unit Bisnis</t>
        </is>
      </c>
      <c r="E188" s="3" t="inlineStr">
        <is>
          <t>Positive Case</t>
        </is>
      </c>
      <c r="F188" s="3" t="inlineStr">
        <is>
          <t>Normal</t>
        </is>
      </c>
      <c r="G188" s="4" t="inlineStr">
        <is>
          <t>1. Klik menu Bisnis &amp; Produk.
2. Klik sub menu Unit Bisnis.</t>
        </is>
      </c>
      <c r="H188" s="4" t="inlineStr">
        <is>
          <t>1. Berhasil Menampilkan daftar data Unit Bisnis.</t>
        </is>
      </c>
    </row>
    <row r="189" ht="42" customHeight="1">
      <c r="A189" s="43" t="inlineStr">
        <is>
          <t>13.3</t>
        </is>
      </c>
      <c r="B189" s="3" t="inlineStr">
        <is>
          <t>Bisnis dan Produk</t>
        </is>
      </c>
      <c r="C189" s="3" t="inlineStr">
        <is>
          <t>Unit Bisnis</t>
        </is>
      </c>
      <c r="D189" s="4" t="inlineStr">
        <is>
          <t>Mencari data Unit Bisnis dengan keyword valid</t>
        </is>
      </c>
      <c r="E189" s="3" t="inlineStr">
        <is>
          <t>Positive Case</t>
        </is>
      </c>
      <c r="F189" s="3" t="inlineStr">
        <is>
          <t>High</t>
        </is>
      </c>
      <c r="G189" s="4" t="inlineStr">
        <is>
          <t>1. Input keyword valid pada field Cari Data.
2. Klik button Cari.</t>
        </is>
      </c>
      <c r="H189" s="4" t="inlineStr">
        <is>
          <t>1. Berhasil menginput keyword.
2. Berhasil menampilkan data sesuai pencarian.</t>
        </is>
      </c>
    </row>
    <row r="190" ht="28" customHeight="1">
      <c r="A190" s="43" t="inlineStr">
        <is>
          <t>13.4</t>
        </is>
      </c>
      <c r="B190" s="3" t="inlineStr">
        <is>
          <t>Bisnis dan Produk</t>
        </is>
      </c>
      <c r="C190" s="3" t="inlineStr">
        <is>
          <t>Unit Bisnis</t>
        </is>
      </c>
      <c r="D190" s="4" t="inlineStr">
        <is>
          <t>Mencari data Unit Bisnis dengan keyword tidak valid</t>
        </is>
      </c>
      <c r="E190" s="3" t="inlineStr">
        <is>
          <t>Negative Case</t>
        </is>
      </c>
      <c r="F190" s="3" t="inlineStr">
        <is>
          <t>Normal</t>
        </is>
      </c>
      <c r="G190" s="4" t="inlineStr">
        <is>
          <t>1. Input keyword tidak valid pada field Cari Data.
2. Klik button Cari.</t>
        </is>
      </c>
      <c r="H190" s="4" t="inlineStr">
        <is>
          <t>1. Berhasil menginput keyword.
2. Menampilkan data kosong.</t>
        </is>
      </c>
    </row>
    <row r="191" ht="42" customHeight="1">
      <c r="A191" s="43" t="inlineStr">
        <is>
          <t>13.5</t>
        </is>
      </c>
      <c r="B191" s="3" t="inlineStr">
        <is>
          <t>Bisnis dan Produk</t>
        </is>
      </c>
      <c r="C191" s="3" t="inlineStr">
        <is>
          <t>Unit Bisnis</t>
        </is>
      </c>
      <c r="D191" s="4" t="inlineStr">
        <is>
          <t>Melakukan filter data Unit Bisnis</t>
        </is>
      </c>
      <c r="E191" s="3" t="inlineStr">
        <is>
          <t>Positive Case</t>
        </is>
      </c>
      <c r="F191" s="3" t="inlineStr">
        <is>
          <t>Normal</t>
        </is>
      </c>
      <c r="G191" s="4" t="inlineStr">
        <is>
          <t>1. Klik button Filter.
2. Pilih parameter filter.
3. Klik button Terapkan.</t>
        </is>
      </c>
      <c r="H191" s="4" t="inlineStr">
        <is>
          <t>1. Berhasil menampilkan popup filter.
2. Berhasil memilih parameter.
3. Berhasil menampilkan data terfilter.</t>
        </is>
      </c>
    </row>
    <row r="192" ht="42" customHeight="1">
      <c r="A192" s="43" t="inlineStr">
        <is>
          <t>13.6</t>
        </is>
      </c>
      <c r="B192" s="3" t="inlineStr">
        <is>
          <t>Bisnis dan Produk</t>
        </is>
      </c>
      <c r="C192" s="3" t="inlineStr">
        <is>
          <t>Unit Bisnis</t>
        </is>
      </c>
      <c r="D192" s="4" t="inlineStr">
        <is>
          <t>Mereset filter Unit Bisnis</t>
        </is>
      </c>
      <c r="E192" s="3" t="inlineStr">
        <is>
          <t>Positive Case</t>
        </is>
      </c>
      <c r="F192" s="3" t="inlineStr">
        <is>
          <t>Normal</t>
        </is>
      </c>
      <c r="G192" s="4" t="inlineStr">
        <is>
          <t>1. Klik button Filter.
2. Klik button Reset.</t>
        </is>
      </c>
      <c r="H192" s="4" t="inlineStr">
        <is>
          <t>1. Berhasil menampilkan popup filter.
2. Berhasil mereset filter dan menampilkan seluruh data.</t>
        </is>
      </c>
    </row>
    <row r="193" ht="56" customHeight="1">
      <c r="A193" s="43" t="inlineStr">
        <is>
          <t>13.7</t>
        </is>
      </c>
      <c r="B193" s="3" t="inlineStr">
        <is>
          <t>Bisnis dan Produk</t>
        </is>
      </c>
      <c r="C193" s="3" t="inlineStr">
        <is>
          <t>Unit Bisnis</t>
        </is>
      </c>
      <c r="D193" s="4" t="inlineStr">
        <is>
          <t>Menambahkan data Unit Bisnis</t>
        </is>
      </c>
      <c r="E193" s="3" t="inlineStr">
        <is>
          <t>Positive Case</t>
        </is>
      </c>
      <c r="F193" s="3" t="inlineStr">
        <is>
          <t>High</t>
        </is>
      </c>
      <c r="G193" s="4" t="inlineStr">
        <is>
          <t>1. Klik button Tambah Unit Bisnis.
2. Isi field mandatory Name, Kode Unit Bisnis, dan Jenis Bisnis.
3. Klik button Submit.</t>
        </is>
      </c>
      <c r="H193" s="4" t="inlineStr">
        <is>
          <t>1. Berhasil menampilkan form Tambah Bisnis Unit Baru.
2. Berhasil mengisi field mandatory.
3. Berhasil menyimpan unit bisnis baru.</t>
        </is>
      </c>
    </row>
    <row r="194" ht="56" customHeight="1">
      <c r="A194" s="43" t="inlineStr">
        <is>
          <t>13.8</t>
        </is>
      </c>
      <c r="B194" s="3" t="inlineStr">
        <is>
          <t>Bisnis dan Produk</t>
        </is>
      </c>
      <c r="C194" s="3" t="inlineStr">
        <is>
          <t>Unit Bisnis</t>
        </is>
      </c>
      <c r="D194" s="4" t="inlineStr">
        <is>
          <t>Menambahkan data Unit Bisnis tanpa mengisi field mandatory</t>
        </is>
      </c>
      <c r="E194" s="3" t="inlineStr">
        <is>
          <t>Positive Case</t>
        </is>
      </c>
      <c r="F194" s="3" t="inlineStr">
        <is>
          <t>High</t>
        </is>
      </c>
      <c r="G194" s="4" t="inlineStr">
        <is>
          <t>1. Klik button Tambah Unit Bisnis.
2. Kosongkan salah satu field mandatory.
3. Klik button Submit.</t>
        </is>
      </c>
      <c r="H194" s="4" t="inlineStr">
        <is>
          <t>1. Berhasil menampilkan form Tambah Bisnis Unit Baru.
2. Berhasil mengosongkan field mandatory.
3. Menampilkan pesan validasi wajib diisi dan data tidak disimpan.</t>
        </is>
      </c>
    </row>
    <row r="195" ht="42" customHeight="1">
      <c r="A195" s="43" t="inlineStr">
        <is>
          <t>13.9</t>
        </is>
      </c>
      <c r="B195" s="3" t="inlineStr">
        <is>
          <t>Bisnis dan Produk</t>
        </is>
      </c>
      <c r="C195" s="3" t="inlineStr">
        <is>
          <t>Unit Bisnis</t>
        </is>
      </c>
      <c r="D195" s="4" t="inlineStr">
        <is>
          <t>Mengubah data Unit Bisnis</t>
        </is>
      </c>
      <c r="E195" s="3" t="inlineStr">
        <is>
          <t>Positive Case</t>
        </is>
      </c>
      <c r="F195" s="3" t="inlineStr">
        <is>
          <t>High</t>
        </is>
      </c>
      <c r="G195" s="4" t="inlineStr">
        <is>
          <t>1. Klik action menu titik tiga.
2. Klik button Hapus.
3. Klik button Ya.</t>
        </is>
      </c>
      <c r="H195" s="4" t="inlineStr">
        <is>
          <t>1. Berhasil menampilkan action menu.
2. Berhasil menampilkan popup konfirmasi.
3. Berhasil menghapus unit bisnis.</t>
        </is>
      </c>
    </row>
    <row r="196" ht="14" customHeight="1">
      <c r="A196" s="43" t="inlineStr">
        <is>
          <t>13.10</t>
        </is>
      </c>
      <c r="B196" s="3" t="inlineStr">
        <is>
          <t>Bisnis dan Produk</t>
        </is>
      </c>
      <c r="C196" s="3" t="inlineStr">
        <is>
          <t>Unit Bisnis</t>
        </is>
      </c>
      <c r="D196" s="4" t="inlineStr">
        <is>
          <t>Mengubah data Unit Bisnis tanpa mengisi field mandatory</t>
        </is>
      </c>
      <c r="E196" s="3" t="inlineStr">
        <is>
          <t>Positive Case</t>
        </is>
      </c>
      <c r="F196" s="3" t="inlineStr">
        <is>
          <t>High</t>
        </is>
      </c>
      <c r="G196" s="4" t="inlineStr">
        <is>
          <t>1. Klik action menu titik tiga.
2. Klik button Ubah Data.
3. Kosongkan salah satu field mandatory.
4. Klik button Submit.</t>
        </is>
      </c>
      <c r="H196" s="4" t="inlineStr">
        <is>
          <t>1. Berhasil menampilkan action menu.
2. Berhasil menampilkan form Edit Unit Bisnis.
3. Berhasil mengosongkan field mandatory.
4. Menampilkan pesan validasi wajib diisi dan data tidak disimpan.</t>
        </is>
      </c>
    </row>
    <row r="197" ht="28" customHeight="1">
      <c r="A197" s="43" t="inlineStr">
        <is>
          <t>13.11</t>
        </is>
      </c>
      <c r="B197" s="3" t="inlineStr">
        <is>
          <t>Bisnis dan Produk</t>
        </is>
      </c>
      <c r="C197" s="3" t="inlineStr">
        <is>
          <t>Unit Bisnis</t>
        </is>
      </c>
      <c r="D197" s="4" t="inlineStr">
        <is>
          <t>Menghapus data Unit Bisnis</t>
        </is>
      </c>
      <c r="E197" s="3" t="inlineStr">
        <is>
          <t>Positive Case</t>
        </is>
      </c>
      <c r="F197" s="3" t="inlineStr">
        <is>
          <t>Normal</t>
        </is>
      </c>
      <c r="G197" s="4" t="inlineStr">
        <is>
          <t>1. Klik action menu titik tiga.
2. Klik button Hapus.
3. Klik button Ya.</t>
        </is>
      </c>
      <c r="H197" s="4" t="inlineStr">
        <is>
          <t>1. Berhasil Menghapus data Unit Bisnis.</t>
        </is>
      </c>
    </row>
    <row r="198" ht="28" customHeight="1">
      <c r="A198" s="43" t="inlineStr">
        <is>
          <t>13.12</t>
        </is>
      </c>
      <c r="B198" s="3" t="inlineStr">
        <is>
          <t>Bisnis dan Produk</t>
        </is>
      </c>
      <c r="C198" s="3" t="inlineStr">
        <is>
          <t>Unit Bisnis</t>
        </is>
      </c>
      <c r="D198" s="4" t="inlineStr">
        <is>
          <t>Mengekspor data Unit Bisnis</t>
        </is>
      </c>
      <c r="E198" s="3" t="inlineStr">
        <is>
          <t>Positive Case</t>
        </is>
      </c>
      <c r="F198" s="3" t="inlineStr">
        <is>
          <t>High</t>
        </is>
      </c>
      <c r="G198" s="4" t="inlineStr">
        <is>
          <t>1. Klik button Export.</t>
        </is>
      </c>
      <c r="H198" s="4" t="inlineStr">
        <is>
          <t>1. Berhasil mendownload file export.</t>
        </is>
      </c>
    </row>
    <row r="199" ht="28" customHeight="1">
      <c r="A199" s="43" t="inlineStr">
        <is>
          <t>14.1</t>
        </is>
      </c>
      <c r="B199" s="3" t="inlineStr">
        <is>
          <t>Bisnis dan Produk</t>
        </is>
      </c>
      <c r="C199" s="3" t="inlineStr">
        <is>
          <t>Produk</t>
        </is>
      </c>
      <c r="D199" s="4" t="inlineStr">
        <is>
          <t>Membuka halaman Produk</t>
        </is>
      </c>
      <c r="E199" s="3" t="inlineStr">
        <is>
          <t>Positive Case</t>
        </is>
      </c>
      <c r="F199" s="3" t="inlineStr">
        <is>
          <t>High</t>
        </is>
      </c>
      <c r="G199" s="4" t="inlineStr">
        <is>
          <t>1. Klik menu Bisnis &amp; Produk.
2. Klik sub menu Produk.</t>
        </is>
      </c>
      <c r="H199" s="4" t="inlineStr">
        <is>
          <t>1. Berhasil mengklik menu Bisnis &amp; Produk.
2. Berhasil membuka sub menu Produk.</t>
        </is>
      </c>
    </row>
    <row r="200" ht="28" customHeight="1">
      <c r="A200" s="43" t="inlineStr">
        <is>
          <t>14.2</t>
        </is>
      </c>
      <c r="B200" s="3" t="inlineStr">
        <is>
          <t>Bisnis dan Produk</t>
        </is>
      </c>
      <c r="C200" s="3" t="inlineStr">
        <is>
          <t>Produk</t>
        </is>
      </c>
      <c r="D200" s="4" t="inlineStr">
        <is>
          <t>Menampilkan daftar data Produk</t>
        </is>
      </c>
      <c r="E200" s="3" t="inlineStr">
        <is>
          <t>Positive Case</t>
        </is>
      </c>
      <c r="F200" s="3" t="inlineStr">
        <is>
          <t>Normal</t>
        </is>
      </c>
      <c r="G200" s="4" t="inlineStr">
        <is>
          <t>1. Klik menu Bisnis &amp; Produk.
2. Klik sub menu Produk.</t>
        </is>
      </c>
      <c r="H200" s="4" t="inlineStr">
        <is>
          <t>1. Berhasil Menampilkan daftar data Produk.</t>
        </is>
      </c>
    </row>
    <row r="201" ht="42" customHeight="1">
      <c r="A201" s="43" t="inlineStr">
        <is>
          <t>14.3</t>
        </is>
      </c>
      <c r="B201" s="3" t="inlineStr">
        <is>
          <t>Bisnis dan Produk</t>
        </is>
      </c>
      <c r="C201" s="3" t="inlineStr">
        <is>
          <t>Produk</t>
        </is>
      </c>
      <c r="D201" s="4" t="inlineStr">
        <is>
          <t>Mencari data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14.4</t>
        </is>
      </c>
      <c r="B202" s="3" t="inlineStr">
        <is>
          <t>Bisnis dan Produk</t>
        </is>
      </c>
      <c r="C202" s="3" t="inlineStr">
        <is>
          <t>Produk</t>
        </is>
      </c>
      <c r="D202" s="4" t="inlineStr">
        <is>
          <t>Mencari data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14.5</t>
        </is>
      </c>
      <c r="B203" s="3" t="inlineStr">
        <is>
          <t>Bisnis dan Produk</t>
        </is>
      </c>
      <c r="C203" s="3" t="inlineStr">
        <is>
          <t>Produk</t>
        </is>
      </c>
      <c r="D203" s="4" t="inlineStr">
        <is>
          <t>Melakukan filter data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14.6</t>
        </is>
      </c>
      <c r="B204" s="3" t="inlineStr">
        <is>
          <t>Bisnis dan Produk</t>
        </is>
      </c>
      <c r="C204" s="3" t="inlineStr">
        <is>
          <t>Produk</t>
        </is>
      </c>
      <c r="D204" s="4" t="inlineStr">
        <is>
          <t>Mereset filter data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14.7</t>
        </is>
      </c>
      <c r="B205" s="3" t="inlineStr">
        <is>
          <t>Bisnis dan Produk</t>
        </is>
      </c>
      <c r="C205" s="3" t="inlineStr">
        <is>
          <t>Produk</t>
        </is>
      </c>
      <c r="D205" s="4" t="inlineStr">
        <is>
          <t>Menambahkan data Produk</t>
        </is>
      </c>
      <c r="E205" s="3" t="inlineStr">
        <is>
          <t>Positive Case</t>
        </is>
      </c>
      <c r="F205" s="3" t="inlineStr">
        <is>
          <t>High</t>
        </is>
      </c>
      <c r="G205" s="4" t="inlineStr">
        <is>
          <t>1. Klik button Tambah Produk.
2. Isi field mandatory seluruh field mandatory.
3. Klik button Submit.</t>
        </is>
      </c>
      <c r="H205" s="4" t="inlineStr">
        <is>
          <t>1. Berhasil menampilkan form Tambah Produk Baru.
2. Berhasil mengisi field mandatory.
3. Berhasil menyimpan data Produk baru.</t>
        </is>
      </c>
    </row>
    <row r="206" ht="56" customHeight="1">
      <c r="A206" s="43" t="inlineStr">
        <is>
          <t>14.8</t>
        </is>
      </c>
      <c r="B206" s="3" t="inlineStr">
        <is>
          <t>Bisnis dan Produk</t>
        </is>
      </c>
      <c r="C206" s="3" t="inlineStr">
        <is>
          <t>Produk</t>
        </is>
      </c>
      <c r="D206" s="4" t="inlineStr">
        <is>
          <t>Menambahkan data Produk tanpa mengisi field mandatory</t>
        </is>
      </c>
      <c r="E206" s="3" t="inlineStr">
        <is>
          <t>Positive Case</t>
        </is>
      </c>
      <c r="F206" s="3" t="inlineStr">
        <is>
          <t>High</t>
        </is>
      </c>
      <c r="G206" s="4" t="inlineStr">
        <is>
          <t>1. Klik action menu titik tiga.
2. Klik button Ubah Data.
3. Kosongkan salah satu field mandatory.
4. Klik button Submit.</t>
        </is>
      </c>
      <c r="H206" s="4" t="inlineStr">
        <is>
          <t>1. Berhasil menampilkan action menu.
2. Berhasil menampilkan form Edit Produk.
3. Berhasil mengosongkan field mandatory.
4. Menampilkan pesan validasi wajib diisi dan data tidak disimpan.</t>
        </is>
      </c>
    </row>
    <row r="207" ht="42" customHeight="1">
      <c r="A207" s="43" t="inlineStr">
        <is>
          <t>14.9</t>
        </is>
      </c>
      <c r="B207" s="3" t="inlineStr">
        <is>
          <t>Bisnis dan Produk</t>
        </is>
      </c>
      <c r="C207" s="3" t="inlineStr">
        <is>
          <t>Produk</t>
        </is>
      </c>
      <c r="D207" s="4" t="inlineStr">
        <is>
          <t>Mengubah data Produk</t>
        </is>
      </c>
      <c r="E207" s="3" t="inlineStr">
        <is>
          <t>Positive Case</t>
        </is>
      </c>
      <c r="F207" s="3" t="inlineStr">
        <is>
          <t>High</t>
        </is>
      </c>
      <c r="G207" s="4" t="inlineStr">
        <is>
          <t>1. Klik action menu titik tiga.
2. Klik button Ubah Data.
3. Ubah data pada form.
4. Klik button Submit.</t>
        </is>
      </c>
      <c r="H207" s="4" t="inlineStr">
        <is>
          <t>1. Berhasil menampilkan action menu.
2. Berhasil menampilkan form Edit Produk.
3. Berhasil mengubah data.
4. Berhasil menyimpan perubahan.</t>
        </is>
      </c>
    </row>
    <row r="208" ht="42" customHeight="1">
      <c r="A208" s="43" t="inlineStr">
        <is>
          <t>14.10</t>
        </is>
      </c>
      <c r="B208" s="3" t="inlineStr">
        <is>
          <t>Bisnis dan Produk</t>
        </is>
      </c>
      <c r="C208" s="3" t="inlineStr">
        <is>
          <t>Produk</t>
        </is>
      </c>
      <c r="D208" s="4" t="inlineStr">
        <is>
          <t>Mengubah data Produk tanpa mengisi field mandatory</t>
        </is>
      </c>
      <c r="E208" s="3" t="inlineStr">
        <is>
          <t>Positive Case</t>
        </is>
      </c>
      <c r="F208" s="3" t="inlineStr">
        <is>
          <t>Normal</t>
        </is>
      </c>
      <c r="G208" s="4" t="inlineStr">
        <is>
          <t>1. Klik action menu titik tiga.
2. Klik button Ubah Data.
3. Kosongkan salah satu field mandatory.
4. Klik button Submit.</t>
        </is>
      </c>
      <c r="H208" s="4" t="inlineStr">
        <is>
          <t>1. Berhasil Mengubah data Produk tanpa mengisi field mandatory.</t>
        </is>
      </c>
    </row>
    <row r="209" ht="14" customHeight="1">
      <c r="A209" s="43" t="inlineStr">
        <is>
          <t>14.11</t>
        </is>
      </c>
      <c r="B209" s="3" t="inlineStr">
        <is>
          <t>Bisnis dan Produk</t>
        </is>
      </c>
      <c r="C209" s="3" t="inlineStr">
        <is>
          <t>Produk</t>
        </is>
      </c>
      <c r="D209" s="4" t="inlineStr">
        <is>
          <t>Menghapus data Produk secara single</t>
        </is>
      </c>
      <c r="E209" s="3" t="inlineStr">
        <is>
          <t>Positive Case</t>
        </is>
      </c>
      <c r="F209" s="3" t="inlineStr">
        <is>
          <t>High</t>
        </is>
      </c>
      <c r="G209" s="4" t="inlineStr">
        <is>
          <t>1. Pilih data yang ingin dihapus dengan mencentang checkbox pada baris data.
2. Klik button Hapus 1 data.
3. Klik button Ya.</t>
        </is>
      </c>
      <c r="H209" s="4" t="inlineStr">
        <is>
          <t>1. Berhasil memilih data.
2. Berhasil menampilkan button Hapus 1 data dan popup konfirmasi.
3. Berhasil menghapus data Produk.</t>
        </is>
      </c>
    </row>
    <row r="210" ht="28" customHeight="1">
      <c r="A210" s="43" t="inlineStr">
        <is>
          <t>14.12</t>
        </is>
      </c>
      <c r="B210" s="3" t="inlineStr">
        <is>
          <t>Bisnis dan Produk</t>
        </is>
      </c>
      <c r="C210" s="3" t="inlineStr">
        <is>
          <t>Produk</t>
        </is>
      </c>
      <c r="D210" s="4" t="inlineStr">
        <is>
          <t>Menghapus data Produk secara massal (Bulk Delete)</t>
        </is>
      </c>
      <c r="E210" s="3" t="inlineStr">
        <is>
          <t>Positive Case</t>
        </is>
      </c>
      <c r="F210" s="3" t="inlineStr">
        <is>
          <t>High</t>
        </is>
      </c>
      <c r="G210" s="4" t="inlineStr">
        <is>
          <t>1. Pilih beberapa data yang ingin dihapus dengan mencentang checkbox pada baris data.
2. Klik button Hapus X data.
3. Klik button Ya.</t>
        </is>
      </c>
      <c r="H210" s="4" t="inlineStr">
        <is>
          <t>1. Berhasil memilih beberapa data.
2. Berhasil menampilkan button Hapus X data dan popup konfirmasi.
3. Berhasil menghapus data Produk yang dipilih.</t>
        </is>
      </c>
    </row>
    <row r="211" ht="28" customHeight="1">
      <c r="A211" s="43" t="inlineStr">
        <is>
          <t>14.13</t>
        </is>
      </c>
      <c r="B211" s="3" t="inlineStr">
        <is>
          <t>Bisnis dan Produk</t>
        </is>
      </c>
      <c r="C211" s="3" t="inlineStr">
        <is>
          <t>Produk</t>
        </is>
      </c>
      <c r="D211" s="4" t="inlineStr">
        <is>
          <t>Mengekspor data Produk</t>
        </is>
      </c>
      <c r="E211" s="3" t="inlineStr">
        <is>
          <t>Positive Case</t>
        </is>
      </c>
      <c r="F211" s="3" t="inlineStr">
        <is>
          <t>High</t>
        </is>
      </c>
      <c r="G211" s="4" t="inlineStr">
        <is>
          <t>1. Klik button Export.</t>
        </is>
      </c>
      <c r="H211" s="4" t="inlineStr">
        <is>
          <t>1. Berhasil mendownload file export.</t>
        </is>
      </c>
    </row>
    <row r="212" ht="28" customHeight="1">
      <c r="A212" s="43" t="inlineStr">
        <is>
          <t>15.1</t>
        </is>
      </c>
      <c r="B212" s="3" t="inlineStr">
        <is>
          <t>Bisnis dan Produk</t>
        </is>
      </c>
      <c r="C212" s="3" t="inlineStr">
        <is>
          <t>Group Produk</t>
        </is>
      </c>
      <c r="D212" s="4" t="inlineStr">
        <is>
          <t>Membuka halaman Group Produk</t>
        </is>
      </c>
      <c r="E212" s="3" t="inlineStr">
        <is>
          <t>Positive Case</t>
        </is>
      </c>
      <c r="F212" s="3" t="inlineStr">
        <is>
          <t>High</t>
        </is>
      </c>
      <c r="G212" s="4" t="inlineStr">
        <is>
          <t>1. Klik menu Bisnis &amp; Produk.
2. Klik sub menu Group Produk.</t>
        </is>
      </c>
      <c r="H212" s="4" t="inlineStr">
        <is>
          <t>1. Berhasil mengklik menu Bisnis &amp; Produk.
2. Berhasil membuka sub menu Group Produk.</t>
        </is>
      </c>
    </row>
    <row r="213" ht="28" customHeight="1">
      <c r="A213" s="43" t="inlineStr">
        <is>
          <t>15.2</t>
        </is>
      </c>
      <c r="B213" s="3" t="inlineStr">
        <is>
          <t>Bisnis dan Produk</t>
        </is>
      </c>
      <c r="C213" s="3" t="inlineStr">
        <is>
          <t>Group Produk</t>
        </is>
      </c>
      <c r="D213" s="4" t="inlineStr">
        <is>
          <t>Menampilkan daftar data Group Produk</t>
        </is>
      </c>
      <c r="E213" s="3" t="inlineStr">
        <is>
          <t>Positive Case</t>
        </is>
      </c>
      <c r="F213" s="3" t="inlineStr">
        <is>
          <t>Normal</t>
        </is>
      </c>
      <c r="G213" s="4" t="inlineStr">
        <is>
          <t>1. Klik menu Bisnis &amp; Produk.
2. Klik sub menu Group Produk.</t>
        </is>
      </c>
      <c r="H213" s="4" t="inlineStr">
        <is>
          <t>1. Berhasil Menampilkan daftar data Group Produk.</t>
        </is>
      </c>
    </row>
    <row r="214" ht="42" customHeight="1">
      <c r="A214" s="43" t="inlineStr">
        <is>
          <t>15.3</t>
        </is>
      </c>
      <c r="B214" s="3" t="inlineStr">
        <is>
          <t>Bisnis dan Produk</t>
        </is>
      </c>
      <c r="C214" s="3" t="inlineStr">
        <is>
          <t>Group Produk</t>
        </is>
      </c>
      <c r="D214" s="4" t="inlineStr">
        <is>
          <t>Mencari data Group Produk dengan keyword valid</t>
        </is>
      </c>
      <c r="E214" s="3" t="inlineStr">
        <is>
          <t>Negative Case</t>
        </is>
      </c>
      <c r="F214" s="3" t="inlineStr">
        <is>
          <t>Normal</t>
        </is>
      </c>
      <c r="G214" s="4" t="inlineStr">
        <is>
          <t>1. Input keyword tidak valid pada field Cari Data.
2. Klik button Cari.</t>
        </is>
      </c>
      <c r="H214" s="4" t="inlineStr">
        <is>
          <t>1. Berhasil menginput keyword.
2. Menampilkan data kosong.</t>
        </is>
      </c>
    </row>
    <row r="215" ht="28" customHeight="1">
      <c r="A215" s="43" t="inlineStr">
        <is>
          <t>15.4</t>
        </is>
      </c>
      <c r="B215" s="3" t="inlineStr">
        <is>
          <t>Bisnis dan Produk</t>
        </is>
      </c>
      <c r="C215" s="3" t="inlineStr">
        <is>
          <t>Group Produk</t>
        </is>
      </c>
      <c r="D215" s="4" t="inlineStr">
        <is>
          <t>Mencari data Group Produk dengan keyword tidak valid</t>
        </is>
      </c>
      <c r="E215" s="3" t="inlineStr">
        <is>
          <t>Positive Case</t>
        </is>
      </c>
      <c r="F215" s="3" t="inlineStr">
        <is>
          <t>Normal</t>
        </is>
      </c>
      <c r="G215" s="4" t="inlineStr">
        <is>
          <t>1. Input keyword tidak valid pada field Cari Data.
2. Klik button Cari.</t>
        </is>
      </c>
      <c r="H215" s="4" t="inlineStr">
        <is>
          <t>1. Berhasil Mencari data Group Produk dengan keyword tidak valid.</t>
        </is>
      </c>
    </row>
    <row r="216" ht="42" customHeight="1">
      <c r="A216" s="43" t="inlineStr">
        <is>
          <t>15.5</t>
        </is>
      </c>
      <c r="B216" s="3" t="inlineStr">
        <is>
          <t>Bisnis dan Produk</t>
        </is>
      </c>
      <c r="C216" s="3" t="inlineStr">
        <is>
          <t>Group Produk</t>
        </is>
      </c>
      <c r="D216" s="4" t="inlineStr">
        <is>
          <t>Melakukan filter data Group Produk</t>
        </is>
      </c>
      <c r="E216" s="3" t="inlineStr">
        <is>
          <t>Positive Case</t>
        </is>
      </c>
      <c r="F216" s="3" t="inlineStr">
        <is>
          <t>Normal</t>
        </is>
      </c>
      <c r="G216" s="4" t="inlineStr">
        <is>
          <t>1. Klik button Filter.
2. Pilih parameter filter.
3. Klik button Terapkan.</t>
        </is>
      </c>
      <c r="H216" s="4" t="inlineStr">
        <is>
          <t>1. Berhasil menampilkan popup filter.
2. Berhasil memilih parameter.
3. Berhasil menampilkan data terfilter.</t>
        </is>
      </c>
    </row>
    <row r="217" ht="42" customHeight="1">
      <c r="A217" s="43" t="inlineStr">
        <is>
          <t>15.6</t>
        </is>
      </c>
      <c r="B217" s="3" t="inlineStr">
        <is>
          <t>Bisnis dan Produk</t>
        </is>
      </c>
      <c r="C217" s="3" t="inlineStr">
        <is>
          <t>Group Produk</t>
        </is>
      </c>
      <c r="D217" s="4" t="inlineStr">
        <is>
          <t>Mereset filter data Group Produk</t>
        </is>
      </c>
      <c r="E217" s="3" t="inlineStr">
        <is>
          <t>Positive Case</t>
        </is>
      </c>
      <c r="F217" s="3" t="inlineStr">
        <is>
          <t>Normal</t>
        </is>
      </c>
      <c r="G217" s="4" t="inlineStr">
        <is>
          <t>1. Klik button Filter.
2. Klik button Reset.</t>
        </is>
      </c>
      <c r="H217" s="4" t="inlineStr">
        <is>
          <t>1. Berhasil menampilkan popup filter.
2. Berhasil mereset filter dan menampilkan seluruh data.</t>
        </is>
      </c>
    </row>
    <row r="218" ht="56" customHeight="1">
      <c r="A218" s="43" t="inlineStr">
        <is>
          <t>15.7</t>
        </is>
      </c>
      <c r="B218" s="3" t="inlineStr">
        <is>
          <t>Bisnis dan Produk</t>
        </is>
      </c>
      <c r="C218" s="3" t="inlineStr">
        <is>
          <t>Group Produk</t>
        </is>
      </c>
      <c r="D218" s="4" t="inlineStr">
        <is>
          <t>Menambahkan data Group Produk</t>
        </is>
      </c>
      <c r="E218" s="3" t="inlineStr">
        <is>
          <t>Positive Case</t>
        </is>
      </c>
      <c r="F218" s="3" t="inlineStr">
        <is>
          <t>High</t>
        </is>
      </c>
      <c r="G218" s="4" t="inlineStr">
        <is>
          <t>1. Klik button Tambah Group Produk.
2. Isi field mandatory Nama, Kode, dan deskripsi.
3. Klik button Submit.</t>
        </is>
      </c>
      <c r="H218" s="4" t="inlineStr">
        <is>
          <t>1. Berhasil menampilkan form Tambah Group Produk Baru.
2. Berhasil mengisi field mandatory.
3. Berhasil menyimpan data Group Produk baru.</t>
        </is>
      </c>
    </row>
    <row r="219" ht="56" customHeight="1">
      <c r="A219" s="43" t="inlineStr">
        <is>
          <t>15.8</t>
        </is>
      </c>
      <c r="B219" s="3" t="inlineStr">
        <is>
          <t>Bisnis dan Produk</t>
        </is>
      </c>
      <c r="C219" s="3" t="inlineStr">
        <is>
          <t>Group Produk</t>
        </is>
      </c>
      <c r="D219" s="4" t="inlineStr">
        <is>
          <t>Menambahkan data Group Produk tanpa mengisi field mandatory</t>
        </is>
      </c>
      <c r="E219" s="3" t="inlineStr">
        <is>
          <t>Positive Case</t>
        </is>
      </c>
      <c r="F219" s="3" t="inlineStr">
        <is>
          <t>High</t>
        </is>
      </c>
      <c r="G219" s="4" t="inlineStr">
        <is>
          <t>1. Klik button Tambah Group Produk.
2. Kosongkan salah satu field mandatory.
3. Klik button Submit.</t>
        </is>
      </c>
      <c r="H219" s="4" t="inlineStr">
        <is>
          <t>1. Berhasil menampilkan form Tambah Group Produk Baru.
2. Berhasil mengosongkan field mandatory.
3. Menampilkan pesan validasi wajib diisi dan data tidak disimpan.</t>
        </is>
      </c>
    </row>
    <row r="220" ht="42" customHeight="1">
      <c r="A220" s="43" t="inlineStr">
        <is>
          <t>15.9</t>
        </is>
      </c>
      <c r="B220" s="3" t="inlineStr">
        <is>
          <t>Bisnis dan Produk</t>
        </is>
      </c>
      <c r="C220" s="3" t="inlineStr">
        <is>
          <t>Group Produk</t>
        </is>
      </c>
      <c r="D220" s="4" t="inlineStr">
        <is>
          <t>Mengubah data Group Produk</t>
        </is>
      </c>
      <c r="E220" s="3" t="inlineStr">
        <is>
          <t>Positive Case</t>
        </is>
      </c>
      <c r="F220" s="3" t="inlineStr">
        <is>
          <t>High</t>
        </is>
      </c>
      <c r="G220" s="4" t="inlineStr">
        <is>
          <t>1. Klik action menu titik tiga.
2. Klik button Ubah Data.
3. Ubah data pada form.
4. Klik button Submit.</t>
        </is>
      </c>
      <c r="H220" s="4" t="inlineStr">
        <is>
          <t>1. Berhasil menampilkan action menu.
2. Berhasil menampilkan form Edit Group Produk.
3. Berhasil mengubah data.
4. Berhasil menyimpan perubahan.</t>
        </is>
      </c>
    </row>
    <row r="221" ht="42" customHeight="1">
      <c r="A221" s="43" t="inlineStr">
        <is>
          <t>15.10</t>
        </is>
      </c>
      <c r="B221" s="3" t="inlineStr">
        <is>
          <t>Bisnis dan Produk</t>
        </is>
      </c>
      <c r="C221" s="3" t="inlineStr">
        <is>
          <t>Group Produk</t>
        </is>
      </c>
      <c r="D221" s="4" t="inlineStr">
        <is>
          <t>Mengubah data Group Produk tanpa mengisi field mandatory</t>
        </is>
      </c>
      <c r="E221" s="3" t="inlineStr">
        <is>
          <t>Positive Case</t>
        </is>
      </c>
      <c r="F221" s="3" t="inlineStr">
        <is>
          <t>High</t>
        </is>
      </c>
      <c r="G221" s="4" t="inlineStr">
        <is>
          <t>1. Klik action menu titik tiga.
2. Klik button Ubah Data.
3. Kosongkan salah satu field mandatory.
4. Klik button Submit.</t>
        </is>
      </c>
      <c r="H221" s="4" t="inlineStr">
        <is>
          <t>1. Berhasil menampilkan action menu.
2. Berhasil menampilkan form Edit Group Produk.
3. Berhasil mengosongkan field mandatory.
4. Menampilkan pesan validasi wajib diisi dan data tidak disimpan.</t>
        </is>
      </c>
    </row>
    <row r="222" ht="14" customHeight="1">
      <c r="A222" s="43" t="inlineStr">
        <is>
          <t>15.11</t>
        </is>
      </c>
      <c r="B222" s="3" t="inlineStr">
        <is>
          <t>Bisnis dan Produk</t>
        </is>
      </c>
      <c r="C222" s="3" t="inlineStr">
        <is>
          <t>Group Produk</t>
        </is>
      </c>
      <c r="D222" s="4" t="inlineStr">
        <is>
          <t>Menghapus data Group Produk secara single</t>
        </is>
      </c>
      <c r="E222" s="3" t="inlineStr">
        <is>
          <t>Positive Case</t>
        </is>
      </c>
      <c r="F222" s="3" t="inlineStr">
        <is>
          <t>Normal</t>
        </is>
      </c>
      <c r="G222" s="4" t="inlineStr">
        <is>
          <t>1. Pilih data yang ingin dihapus dengan mencentang checkbox pada baris data.
2. Klik button Hapus 1 data.
3. Klik button Ya.</t>
        </is>
      </c>
      <c r="H222" s="4" t="inlineStr">
        <is>
          <t>1. Berhasil Menghapus data Group Produk secara single.</t>
        </is>
      </c>
    </row>
    <row r="223" ht="28" customHeight="1">
      <c r="A223" s="43" t="inlineStr">
        <is>
          <t>15.12</t>
        </is>
      </c>
      <c r="B223" s="3" t="inlineStr">
        <is>
          <t>Bisnis dan Produk</t>
        </is>
      </c>
      <c r="C223" s="3" t="inlineStr">
        <is>
          <t>Group Produk</t>
        </is>
      </c>
      <c r="D223" s="4" t="inlineStr">
        <is>
          <t>Menghapus data Group Produk secara massal (Bulk Delete)</t>
        </is>
      </c>
      <c r="E223" s="3" t="inlineStr">
        <is>
          <t>Positive Case</t>
        </is>
      </c>
      <c r="F223" s="3" t="inlineStr">
        <is>
          <t>High</t>
        </is>
      </c>
      <c r="G223" s="4" t="inlineStr">
        <is>
          <t>1. Pilih beberapa data yang ingin dihapus dengan mencentang checkbox pada baris data.
2. Klik button Hapus X data.
3. Klik button Ya.</t>
        </is>
      </c>
      <c r="H223" s="4" t="inlineStr">
        <is>
          <t>1. Berhasil memilih beberapa data.
2. Berhasil menampilkan button Hapus X data dan popup konfirmasi.
3. Berhasil menghapus data Group Produk yang dipilih.</t>
        </is>
      </c>
    </row>
    <row r="224" ht="28" customHeight="1">
      <c r="A224" s="43" t="inlineStr">
        <is>
          <t>15.13</t>
        </is>
      </c>
      <c r="B224" s="3" t="inlineStr">
        <is>
          <t>Bisnis dan Produk</t>
        </is>
      </c>
      <c r="C224" s="3" t="inlineStr">
        <is>
          <t>Group Produk</t>
        </is>
      </c>
      <c r="D224" s="4" t="inlineStr">
        <is>
          <t>Mengekspor data Group Produk</t>
        </is>
      </c>
      <c r="E224" s="3" t="inlineStr">
        <is>
          <t>Positive Case</t>
        </is>
      </c>
      <c r="F224" s="3" t="inlineStr">
        <is>
          <t>High</t>
        </is>
      </c>
      <c r="G224" s="4" t="inlineStr">
        <is>
          <t>1. Klik button Export.</t>
        </is>
      </c>
      <c r="H224" s="4" t="inlineStr">
        <is>
          <t>1. Berhasil mendownload file export.</t>
        </is>
      </c>
    </row>
    <row r="225" ht="28" customHeight="1">
      <c r="A225" s="43" t="inlineStr">
        <is>
          <t>16.1</t>
        </is>
      </c>
      <c r="B225" s="3" t="inlineStr">
        <is>
          <t>Bisnis dan Produk</t>
        </is>
      </c>
      <c r="C225" s="3" t="inlineStr">
        <is>
          <t>Program Produk</t>
        </is>
      </c>
      <c r="D225" s="4" t="inlineStr">
        <is>
          <t>Membuka halaman Program Produk</t>
        </is>
      </c>
      <c r="E225" s="3" t="inlineStr">
        <is>
          <t>Positive Case</t>
        </is>
      </c>
      <c r="F225" s="3" t="inlineStr">
        <is>
          <t>High</t>
        </is>
      </c>
      <c r="G225" s="4" t="inlineStr">
        <is>
          <t>1. Klik menu Bisnis &amp; Produk.
2. Klik sub menu Program Produk.</t>
        </is>
      </c>
      <c r="H225" s="4" t="inlineStr">
        <is>
          <t>1. Berhasil mengklik menu Bisnis &amp; Produk.
2. Berhasil membuka sub menu Program Produk.</t>
        </is>
      </c>
    </row>
    <row r="226" ht="28" customHeight="1">
      <c r="A226" s="43" t="inlineStr">
        <is>
          <t>16.2</t>
        </is>
      </c>
      <c r="B226" s="3" t="inlineStr">
        <is>
          <t>Bisnis dan Produk</t>
        </is>
      </c>
      <c r="C226" s="3" t="inlineStr">
        <is>
          <t>Program Produk</t>
        </is>
      </c>
      <c r="D226" s="4" t="inlineStr">
        <is>
          <t>Menampilkan daftar data Program Produk</t>
        </is>
      </c>
      <c r="E226" s="3" t="inlineStr">
        <is>
          <t>Positive Case</t>
        </is>
      </c>
      <c r="F226" s="3" t="inlineStr">
        <is>
          <t>Normal</t>
        </is>
      </c>
      <c r="G226" s="4" t="inlineStr">
        <is>
          <t>1. Klik menu Bisnis &amp; Produk.
2. Klik sub menu Program Produk.</t>
        </is>
      </c>
      <c r="H226" s="4" t="inlineStr">
        <is>
          <t>1. Berhasil Menampilkan daftar data Program Produk.</t>
        </is>
      </c>
    </row>
    <row r="227" ht="42" customHeight="1">
      <c r="A227" s="43" t="inlineStr">
        <is>
          <t>16.3</t>
        </is>
      </c>
      <c r="B227" s="3" t="inlineStr">
        <is>
          <t>Bisnis dan Produk</t>
        </is>
      </c>
      <c r="C227" s="3" t="inlineStr">
        <is>
          <t>Program Produk</t>
        </is>
      </c>
      <c r="D227" s="4" t="inlineStr">
        <is>
          <t>Mencari data Program Produk dengan keyword valid</t>
        </is>
      </c>
      <c r="E227" s="3" t="inlineStr">
        <is>
          <t>Positive Case</t>
        </is>
      </c>
      <c r="F227" s="3" t="inlineStr">
        <is>
          <t>High</t>
        </is>
      </c>
      <c r="G227" s="4" t="inlineStr">
        <is>
          <t>1. Input keyword valid pada field Cari Data.
2. Klik button Cari.</t>
        </is>
      </c>
      <c r="H227" s="4" t="inlineStr">
        <is>
          <t>1. Berhasil menginput keyword.
2. Berhasil menampilkan data sesuai pencarian.</t>
        </is>
      </c>
    </row>
    <row r="228" ht="28" customHeight="1">
      <c r="A228" s="43" t="inlineStr">
        <is>
          <t>16.4</t>
        </is>
      </c>
      <c r="B228" s="3" t="inlineStr">
        <is>
          <t>Bisnis dan Produk</t>
        </is>
      </c>
      <c r="C228" s="3" t="inlineStr">
        <is>
          <t>Program Produk</t>
        </is>
      </c>
      <c r="D228" s="4" t="inlineStr">
        <is>
          <t>Mencari data Program Produk dengan keyword tidak valid</t>
        </is>
      </c>
      <c r="E228" s="3" t="inlineStr">
        <is>
          <t>Negative Case</t>
        </is>
      </c>
      <c r="F228" s="3" t="inlineStr">
        <is>
          <t>Normal</t>
        </is>
      </c>
      <c r="G228" s="4" t="inlineStr">
        <is>
          <t>1. Input keyword tidak valid pada field Cari Data.
2. Klik button Cari.</t>
        </is>
      </c>
      <c r="H228" s="4" t="inlineStr">
        <is>
          <t>1. Berhasil menginput keyword.
2. Menampilkan data kosong.</t>
        </is>
      </c>
    </row>
    <row r="229" ht="42" customHeight="1">
      <c r="A229" s="43" t="inlineStr">
        <is>
          <t>16.5</t>
        </is>
      </c>
      <c r="B229" s="3" t="inlineStr">
        <is>
          <t>Bisnis dan Produk</t>
        </is>
      </c>
      <c r="C229" s="3" t="inlineStr">
        <is>
          <t>Program Produk</t>
        </is>
      </c>
      <c r="D229" s="4" t="inlineStr">
        <is>
          <t>Melakukan filter data Program Produk</t>
        </is>
      </c>
      <c r="E229" s="3" t="inlineStr">
        <is>
          <t>Positive Case</t>
        </is>
      </c>
      <c r="F229" s="3" t="inlineStr">
        <is>
          <t>Normal</t>
        </is>
      </c>
      <c r="G229" s="4" t="inlineStr">
        <is>
          <t>1. Klik button Filter.
2. Pilih parameter filter.
3. Klik button Terapkan.</t>
        </is>
      </c>
      <c r="H229" s="4" t="inlineStr">
        <is>
          <t>1. Berhasil menampilkan popup filter.
2. Berhasil memilih parameter.
3. Berhasil menampilkan data terfilter.</t>
        </is>
      </c>
    </row>
    <row r="230" ht="42" customHeight="1">
      <c r="A230" s="43" t="inlineStr">
        <is>
          <t>16.6</t>
        </is>
      </c>
      <c r="B230" s="3" t="inlineStr">
        <is>
          <t>Bisnis dan Produk</t>
        </is>
      </c>
      <c r="C230" s="3" t="inlineStr">
        <is>
          <t>Program Produk</t>
        </is>
      </c>
      <c r="D230" s="4" t="inlineStr">
        <is>
          <t>Mereset filter data Program Produk</t>
        </is>
      </c>
      <c r="E230" s="3" t="inlineStr">
        <is>
          <t>Positive Case</t>
        </is>
      </c>
      <c r="F230" s="3" t="inlineStr">
        <is>
          <t>Normal</t>
        </is>
      </c>
      <c r="G230" s="4" t="inlineStr">
        <is>
          <t>1. Klik button Filter.
2. Klik button Reset.</t>
        </is>
      </c>
      <c r="H230" s="4" t="inlineStr">
        <is>
          <t>1. Berhasil menampilkan popup filter.
2. Berhasil mereset filter dan menampilkan seluruh data.</t>
        </is>
      </c>
    </row>
    <row r="231" ht="56" customHeight="1">
      <c r="A231" s="43" t="inlineStr">
        <is>
          <t>16.7</t>
        </is>
      </c>
      <c r="B231" s="3" t="inlineStr">
        <is>
          <t>Bisnis dan Produk</t>
        </is>
      </c>
      <c r="C231" s="3" t="inlineStr">
        <is>
          <t>Program Produk</t>
        </is>
      </c>
      <c r="D231" s="4" t="inlineStr">
        <is>
          <t>Menambahkan data Program Produk</t>
        </is>
      </c>
      <c r="E231" s="3" t="inlineStr">
        <is>
          <t>Positive Case</t>
        </is>
      </c>
      <c r="F231" s="3" t="inlineStr">
        <is>
          <t>High</t>
        </is>
      </c>
      <c r="G231" s="4" t="inlineStr">
        <is>
          <t>1. Klik action menu titik tiga.
2. Klik button Ubah Data.
3. Ubah data pada form.
4. Klik button Submit.</t>
        </is>
      </c>
      <c r="H231" s="4" t="inlineStr">
        <is>
          <t>1. Berhasil menampilkan action menu.
2. Berhasil menampilkan form Edit Program Produk.
3. Berhasil mengubah data.
4. Berhasil menyimpan perubahan.</t>
        </is>
      </c>
    </row>
    <row r="232" ht="56" customHeight="1">
      <c r="A232" s="43" t="inlineStr">
        <is>
          <t>16.8</t>
        </is>
      </c>
      <c r="B232" s="3" t="inlineStr">
        <is>
          <t>Bisnis dan Produk</t>
        </is>
      </c>
      <c r="C232" s="3" t="inlineStr">
        <is>
          <t>Program Produk</t>
        </is>
      </c>
      <c r="D232" s="4" t="inlineStr">
        <is>
          <t>Menambahkan data Program Produk tanpa mengisi field mandatory</t>
        </is>
      </c>
      <c r="E232" s="3" t="inlineStr">
        <is>
          <t>Positive Case</t>
        </is>
      </c>
      <c r="F232" s="3" t="inlineStr">
        <is>
          <t>High</t>
        </is>
      </c>
      <c r="G232" s="4" t="inlineStr">
        <is>
          <t>1. Klik button Tambah Program Produk.
2. Kosongkan salah satu field mandatory.
3. Klik button Submit.</t>
        </is>
      </c>
      <c r="H232" s="4" t="inlineStr">
        <is>
          <t>1. Berhasil menampilkan form Tambah Program Produk Baru.
2. Berhasil mengosongkan field mandatory.
3. Menampilkan pesan validasi wajib diisi dan data tidak disimpan.</t>
        </is>
      </c>
    </row>
    <row r="233" ht="42" customHeight="1">
      <c r="A233" s="43" t="inlineStr">
        <is>
          <t>16.9</t>
        </is>
      </c>
      <c r="B233" s="3" t="inlineStr">
        <is>
          <t>Bisnis dan Produk</t>
        </is>
      </c>
      <c r="C233" s="3" t="inlineStr">
        <is>
          <t>Program Produk</t>
        </is>
      </c>
      <c r="D233" s="4" t="inlineStr">
        <is>
          <t>Mengubah data Program Produk</t>
        </is>
      </c>
      <c r="E233" s="3" t="inlineStr">
        <is>
          <t>Positive Case</t>
        </is>
      </c>
      <c r="F233" s="3" t="inlineStr">
        <is>
          <t>Normal</t>
        </is>
      </c>
      <c r="G233" s="4" t="inlineStr">
        <is>
          <t>1. Klik action menu titik tiga.
2. Klik button Ubah Data.
3. Ubah data pada form.
4. Klik button Submit.</t>
        </is>
      </c>
      <c r="H233" s="4" t="inlineStr">
        <is>
          <t>1. Berhasil Mengubah data Program Produk.</t>
        </is>
      </c>
    </row>
    <row r="234" ht="42" customHeight="1">
      <c r="A234" s="43" t="inlineStr">
        <is>
          <t>16.10</t>
        </is>
      </c>
      <c r="B234" s="3" t="inlineStr">
        <is>
          <t>Bisnis dan Produk</t>
        </is>
      </c>
      <c r="C234" s="3" t="inlineStr">
        <is>
          <t>Program Produk</t>
        </is>
      </c>
      <c r="D234" s="4" t="inlineStr">
        <is>
          <t>Mengubah data Program Produk tanpa mengisi field mandatory</t>
        </is>
      </c>
      <c r="E234" s="3" t="inlineStr">
        <is>
          <t>Positive Case</t>
        </is>
      </c>
      <c r="F234" s="3" t="inlineStr">
        <is>
          <t>High</t>
        </is>
      </c>
      <c r="G234" s="4" t="inlineStr">
        <is>
          <t>1. Klik action menu titik tiga.
2. Klik button Ubah Data.
3. Kosongkan salah satu field mandatory.
4. Klik button Submit.</t>
        </is>
      </c>
      <c r="H234" s="4" t="inlineStr">
        <is>
          <t>1. Berhasil menampilkan action menu.
2. Berhasil menampilkan form Edit Program Produk.
3. Berhasil mengosongkan field mandatory.
4. Menampilkan pesan validasi wajib diisi dan data tidak disimpan.</t>
        </is>
      </c>
    </row>
    <row r="235" ht="14" customHeight="1">
      <c r="A235" s="43" t="inlineStr">
        <is>
          <t>16.11</t>
        </is>
      </c>
      <c r="B235" s="3" t="inlineStr">
        <is>
          <t>Bisnis dan Produk</t>
        </is>
      </c>
      <c r="C235" s="3" t="inlineStr">
        <is>
          <t>Program Produk</t>
        </is>
      </c>
      <c r="D235" s="4" t="inlineStr">
        <is>
          <t>Menghapus data Program Produk secara single</t>
        </is>
      </c>
      <c r="E235" s="3" t="inlineStr">
        <is>
          <t>Positive Case</t>
        </is>
      </c>
      <c r="F235" s="3" t="inlineStr">
        <is>
          <t>High</t>
        </is>
      </c>
      <c r="G235" s="4" t="inlineStr">
        <is>
          <t>1. Pilih data yang ingin dihapus dengan mencentang checkbox pada baris data.
2. Klik button Hapus 1 data.
3. Klik button Ya.</t>
        </is>
      </c>
      <c r="H235" s="4" t="inlineStr">
        <is>
          <t>1. Berhasil memilih data.
2. Berhasil menampilkan button Hapus 1 data dan popup konfirmasi.
3. Berhasil menghapus data Program Produk.</t>
        </is>
      </c>
    </row>
    <row r="236" ht="28" customHeight="1">
      <c r="A236" s="43" t="inlineStr">
        <is>
          <t>16.12</t>
        </is>
      </c>
      <c r="B236" s="3" t="inlineStr">
        <is>
          <t>Bisnis dan Produk</t>
        </is>
      </c>
      <c r="C236" s="3" t="inlineStr">
        <is>
          <t>Program Produk</t>
        </is>
      </c>
      <c r="D236" s="4" t="inlineStr">
        <is>
          <t>Menghapus data Program Produk secara massal (Bulk Delete)</t>
        </is>
      </c>
      <c r="E236" s="3" t="inlineStr">
        <is>
          <t>Positive Case</t>
        </is>
      </c>
      <c r="F236" s="3" t="inlineStr">
        <is>
          <t>High</t>
        </is>
      </c>
      <c r="G236" s="4" t="inlineStr">
        <is>
          <t>1. Pilih beberapa data yang ingin dihapus dengan mencentang checkbox pada baris data.
2. Klik button Hapus X data.
3. Klik button Ya.</t>
        </is>
      </c>
      <c r="H236" s="4" t="inlineStr">
        <is>
          <t>1. Berhasil memilih beberapa data.
2. Berhasil menampilkan button Hapus X data dan popup konfirmasi.
3. Berhasil menghapus data Program Produk yang dipilih.</t>
        </is>
      </c>
    </row>
    <row r="237" ht="28" customHeight="1">
      <c r="A237" s="43" t="inlineStr">
        <is>
          <t>16.13</t>
        </is>
      </c>
      <c r="B237" s="3" t="inlineStr">
        <is>
          <t>Bisnis dan Produk</t>
        </is>
      </c>
      <c r="C237" s="3" t="inlineStr">
        <is>
          <t>Program Produk</t>
        </is>
      </c>
      <c r="D237" s="4" t="inlineStr">
        <is>
          <t>Mengekspor data Program Produk</t>
        </is>
      </c>
      <c r="E237" s="3" t="inlineStr">
        <is>
          <t>Positive Case</t>
        </is>
      </c>
      <c r="F237" s="3" t="inlineStr">
        <is>
          <t>High</t>
        </is>
      </c>
      <c r="G237" s="4" t="inlineStr">
        <is>
          <t>1. Klik button Export.</t>
        </is>
      </c>
      <c r="H237" s="4" t="inlineStr">
        <is>
          <t>1. Berhasil mendownload file export.</t>
        </is>
      </c>
    </row>
    <row r="238" ht="28" customHeight="1">
      <c r="A238" s="43" t="inlineStr">
        <is>
          <t>17.1</t>
        </is>
      </c>
      <c r="B238" s="3" t="inlineStr">
        <is>
          <t>Bisnis dan Produk</t>
        </is>
      </c>
      <c r="C238" s="3" t="inlineStr">
        <is>
          <t>Program IFD</t>
        </is>
      </c>
      <c r="D238" s="4" t="inlineStr">
        <is>
          <t>Membuka halaman Program IFD</t>
        </is>
      </c>
      <c r="E238" s="3" t="inlineStr">
        <is>
          <t>Positive Case</t>
        </is>
      </c>
      <c r="F238" s="3" t="inlineStr">
        <is>
          <t>Normal</t>
        </is>
      </c>
      <c r="G238" s="4" t="inlineStr">
        <is>
          <t>1. Klik menu Bisnis &amp; Produk.
2. Klik sub menu Program IFD.</t>
        </is>
      </c>
      <c r="H238" s="4" t="inlineStr">
        <is>
          <t>1. Berhasil Membuka halaman Program IFD.</t>
        </is>
      </c>
    </row>
    <row r="239" ht="28" customHeight="1">
      <c r="A239" s="43" t="inlineStr">
        <is>
          <t>17.2</t>
        </is>
      </c>
      <c r="B239" s="3" t="inlineStr">
        <is>
          <t>Bisnis dan Produk</t>
        </is>
      </c>
      <c r="C239" s="3" t="inlineStr">
        <is>
          <t>Program IFD</t>
        </is>
      </c>
      <c r="D239" s="4" t="inlineStr">
        <is>
          <t>Menampilkan daftar data Program IFD</t>
        </is>
      </c>
      <c r="E239" s="3" t="inlineStr">
        <is>
          <t>Positive Case</t>
        </is>
      </c>
      <c r="F239" s="3" t="inlineStr">
        <is>
          <t>Normal</t>
        </is>
      </c>
      <c r="G239" s="4" t="inlineStr">
        <is>
          <t>1. Klik menu Bisnis &amp; Produk.
2. Klik sub menu Program IFD.</t>
        </is>
      </c>
      <c r="H239" s="4" t="inlineStr">
        <is>
          <t>1. Berhasil Menampilkan daftar data Program IFD.</t>
        </is>
      </c>
    </row>
    <row r="240" ht="42" customHeight="1">
      <c r="A240" s="43" t="inlineStr">
        <is>
          <t>17.3</t>
        </is>
      </c>
      <c r="B240" s="3" t="inlineStr">
        <is>
          <t>Bisnis dan Produk</t>
        </is>
      </c>
      <c r="C240" s="3" t="inlineStr">
        <is>
          <t>Program IFD</t>
        </is>
      </c>
      <c r="D240" s="4" t="inlineStr">
        <is>
          <t>Mencari data Program IFD dengan keyword valid</t>
        </is>
      </c>
      <c r="E240" s="3" t="inlineStr">
        <is>
          <t>Positive Case</t>
        </is>
      </c>
      <c r="F240" s="3" t="inlineStr">
        <is>
          <t>High</t>
        </is>
      </c>
      <c r="G240" s="4" t="inlineStr">
        <is>
          <t>1. Input keyword valid pada field Cari Data.
2. Klik button Cari.</t>
        </is>
      </c>
      <c r="H240" s="4" t="inlineStr">
        <is>
          <t>1. Berhasil menginput keyword.
2. Berhasil menampilkan data sesuai pencarian.</t>
        </is>
      </c>
    </row>
    <row r="241" ht="28" customHeight="1">
      <c r="A241" s="43" t="inlineStr">
        <is>
          <t>17.4</t>
        </is>
      </c>
      <c r="B241" s="3" t="inlineStr">
        <is>
          <t>Bisnis dan Produk</t>
        </is>
      </c>
      <c r="C241" s="3" t="inlineStr">
        <is>
          <t>Program IFD</t>
        </is>
      </c>
      <c r="D241" s="4" t="inlineStr">
        <is>
          <t>Mencari data Program IFD dengan keyword tidak valid</t>
        </is>
      </c>
      <c r="E241" s="3" t="inlineStr">
        <is>
          <t>Negative Case</t>
        </is>
      </c>
      <c r="F241" s="3" t="inlineStr">
        <is>
          <t>Normal</t>
        </is>
      </c>
      <c r="G241" s="4" t="inlineStr">
        <is>
          <t>1. Input keyword tidak valid pada field Cari Data.
2. Klik button Cari.</t>
        </is>
      </c>
      <c r="H241" s="4" t="inlineStr">
        <is>
          <t>1. Berhasil menginput keyword.
2. Menampilkan data kosong.</t>
        </is>
      </c>
    </row>
    <row r="242" ht="42" customHeight="1">
      <c r="A242" s="43" t="inlineStr">
        <is>
          <t>17.5</t>
        </is>
      </c>
      <c r="B242" s="3" t="inlineStr">
        <is>
          <t>Bisnis dan Produk</t>
        </is>
      </c>
      <c r="C242" s="3" t="inlineStr">
        <is>
          <t>Program IFD</t>
        </is>
      </c>
      <c r="D242" s="4" t="inlineStr">
        <is>
          <t>Melakukan filter data Program IFD</t>
        </is>
      </c>
      <c r="E242" s="3" t="inlineStr">
        <is>
          <t>Positive Case</t>
        </is>
      </c>
      <c r="F242" s="3" t="inlineStr">
        <is>
          <t>Normal</t>
        </is>
      </c>
      <c r="G242" s="4" t="inlineStr">
        <is>
          <t>1. Klik button Filter.
2. Pilih parameter filter.
3. Klik button Terapkan.</t>
        </is>
      </c>
      <c r="H242" s="4" t="inlineStr">
        <is>
          <t>1. Berhasil menampilkan popup filter.
2. Berhasil memilih parameter.
3. Berhasil menampilkan data terfilter.</t>
        </is>
      </c>
    </row>
    <row r="243" ht="42" customHeight="1">
      <c r="A243" s="43" t="inlineStr">
        <is>
          <t>17.6</t>
        </is>
      </c>
      <c r="B243" s="3" t="inlineStr">
        <is>
          <t>Bisnis dan Produk</t>
        </is>
      </c>
      <c r="C243" s="3" t="inlineStr">
        <is>
          <t>Program IFD</t>
        </is>
      </c>
      <c r="D243" s="4" t="inlineStr">
        <is>
          <t>Mereset filter data Program IFD</t>
        </is>
      </c>
      <c r="E243" s="3" t="inlineStr">
        <is>
          <t>Positive Case</t>
        </is>
      </c>
      <c r="F243" s="3" t="inlineStr">
        <is>
          <t>Normal</t>
        </is>
      </c>
      <c r="G243" s="4" t="inlineStr">
        <is>
          <t>1. Klik button Filter.
2. Klik button Reset.</t>
        </is>
      </c>
      <c r="H243" s="4" t="inlineStr">
        <is>
          <t>1. Berhasil menampilkan popup filter.
2. Berhasil mereset filter dan menampilkan seluruh data.</t>
        </is>
      </c>
    </row>
    <row r="244" ht="56" customHeight="1">
      <c r="A244" s="43" t="inlineStr">
        <is>
          <t>17.7</t>
        </is>
      </c>
      <c r="B244" s="3" t="inlineStr">
        <is>
          <t>Bisnis dan Produk</t>
        </is>
      </c>
      <c r="C244" s="3" t="inlineStr">
        <is>
          <t>Program IFD</t>
        </is>
      </c>
      <c r="D244" s="4" t="inlineStr">
        <is>
          <t>Menambahkan data Program IFD</t>
        </is>
      </c>
      <c r="E244" s="3" t="inlineStr">
        <is>
          <t>Positive Case</t>
        </is>
      </c>
      <c r="F244" s="3" t="inlineStr">
        <is>
          <t>High</t>
        </is>
      </c>
      <c r="G244" s="4" t="inlineStr">
        <is>
          <t>1. Klik button Tambah Program IFD.
2. Isi field mandatory Nama, Kode, dan deskripsi.
3. Klik button Submit.</t>
        </is>
      </c>
      <c r="H244" s="4" t="inlineStr">
        <is>
          <t>1. Berhasil menampilkan form Tambah Program IFD Baru.
2. Berhasil mengisi field mandatory.
3. Berhasil menyimpan data Program IFD baru.</t>
        </is>
      </c>
    </row>
    <row r="245" ht="56" customHeight="1">
      <c r="A245" s="43" t="inlineStr">
        <is>
          <t>17.8</t>
        </is>
      </c>
      <c r="B245" s="3" t="inlineStr">
        <is>
          <t>Bisnis dan Produk</t>
        </is>
      </c>
      <c r="C245" s="3" t="inlineStr">
        <is>
          <t>Program IFD</t>
        </is>
      </c>
      <c r="D245" s="4" t="inlineStr">
        <is>
          <t>Menambahkan data Program IFD tanpa mengisi field mandatory</t>
        </is>
      </c>
      <c r="E245" s="3" t="inlineStr">
        <is>
          <t>Positive Case</t>
        </is>
      </c>
      <c r="F245" s="3" t="inlineStr">
        <is>
          <t>High</t>
        </is>
      </c>
      <c r="G245" s="4" t="inlineStr">
        <is>
          <t>1. Klik button Tambah Program IFD.
2. Kosongkan salah satu field mandatory.
3. Klik button Submit.</t>
        </is>
      </c>
      <c r="H245" s="4" t="inlineStr">
        <is>
          <t>1. Berhasil menampilkan form Tambah Program IFD Baru.
2. Berhasil mengosongkan field mandatory.
3. Menampilkan pesan validasi wajib diisi dan data tidak disimpan.</t>
        </is>
      </c>
    </row>
    <row r="246" ht="42" customHeight="1">
      <c r="A246" s="43" t="inlineStr">
        <is>
          <t>17.9</t>
        </is>
      </c>
      <c r="B246" s="3" t="inlineStr">
        <is>
          <t>Bisnis dan Produk</t>
        </is>
      </c>
      <c r="C246" s="3" t="inlineStr">
        <is>
          <t>Program IFD</t>
        </is>
      </c>
      <c r="D246" s="4" t="inlineStr">
        <is>
          <t>Mengubah data Program IFD</t>
        </is>
      </c>
      <c r="E246" s="3" t="inlineStr">
        <is>
          <t>Positive Case</t>
        </is>
      </c>
      <c r="F246" s="3" t="inlineStr">
        <is>
          <t>High</t>
        </is>
      </c>
      <c r="G246" s="4" t="inlineStr">
        <is>
          <t>1. Klik action menu titik tiga.
2. Klik button Ubah Data.
3. Ubah data pada form.
4. Klik button Submit.</t>
        </is>
      </c>
      <c r="H246" s="4" t="inlineStr">
        <is>
          <t>1. Berhasil menampilkan action menu.
2. Berhasil menampilkan form Edit Program IFD.
3. Berhasil mengubah data.
4. Berhasil menyimpan perubahan.</t>
        </is>
      </c>
    </row>
    <row r="247" ht="42" customHeight="1">
      <c r="A247" s="43" t="inlineStr">
        <is>
          <t>17.10</t>
        </is>
      </c>
      <c r="B247" s="3" t="inlineStr">
        <is>
          <t>Bisnis dan Produk</t>
        </is>
      </c>
      <c r="C247" s="3" t="inlineStr">
        <is>
          <t>Program IFD</t>
        </is>
      </c>
      <c r="D247" s="4" t="inlineStr">
        <is>
          <t>Mengubah data Program IFD tanpa mengisi field mandatory</t>
        </is>
      </c>
      <c r="E247" s="3" t="inlineStr">
        <is>
          <t>Positive Case</t>
        </is>
      </c>
      <c r="F247" s="3" t="inlineStr">
        <is>
          <t>Normal</t>
        </is>
      </c>
      <c r="G247" s="4" t="inlineStr">
        <is>
          <t>1. Klik action menu titik tiga.
2. Klik button Ubah Data.
3. Kosongkan salah satu field mandatory.
4. Klik button Submit.</t>
        </is>
      </c>
      <c r="H247" s="4" t="inlineStr">
        <is>
          <t>1. Berhasil Mengubah data Program IFD tanpa mengisi field mandatory.</t>
        </is>
      </c>
    </row>
    <row r="248" ht="14" customHeight="1">
      <c r="A248" s="43" t="inlineStr">
        <is>
          <t>17.11</t>
        </is>
      </c>
      <c r="B248" s="3" t="inlineStr">
        <is>
          <t>Bisnis dan Produk</t>
        </is>
      </c>
      <c r="C248" s="3" t="inlineStr">
        <is>
          <t>Program IFD</t>
        </is>
      </c>
      <c r="D248" s="4" t="inlineStr">
        <is>
          <t>Menghapus data Program IFD secara single</t>
        </is>
      </c>
      <c r="E248" s="3" t="inlineStr">
        <is>
          <t>Positive Case</t>
        </is>
      </c>
      <c r="F248" s="3" t="inlineStr">
        <is>
          <t>High</t>
        </is>
      </c>
      <c r="G248" s="4" t="inlineStr">
        <is>
          <t>1. Pilih data yang ingin dihapus dengan mencentang checkbox pada baris data.
2. Klik button Hapus 1 data.
3. Klik button Ya.</t>
        </is>
      </c>
      <c r="H248" s="4" t="inlineStr">
        <is>
          <t>1. Berhasil memilih data.
2. Berhasil menampilkan button Hapus 1 data dan popup konfirmasi.
3. Berhasil menghapus data Program IFD.</t>
        </is>
      </c>
    </row>
    <row r="249" ht="28" customHeight="1">
      <c r="A249" s="43" t="inlineStr">
        <is>
          <t>17.12</t>
        </is>
      </c>
      <c r="B249" s="3" t="inlineStr">
        <is>
          <t>Bisnis dan Produk</t>
        </is>
      </c>
      <c r="C249" s="3" t="inlineStr">
        <is>
          <t>Program IFD</t>
        </is>
      </c>
      <c r="D249" s="4" t="inlineStr">
        <is>
          <t>Menghapus data Program IFD secara massal (Bulk Delete)</t>
        </is>
      </c>
      <c r="E249" s="3" t="inlineStr">
        <is>
          <t>Positive Case</t>
        </is>
      </c>
      <c r="F249" s="3" t="inlineStr">
        <is>
          <t>High</t>
        </is>
      </c>
      <c r="G249" s="4" t="inlineStr">
        <is>
          <t>1. Pilih beberapa data yang ingin dihapus dengan mencentang checkbox pada baris data.
2. Klik button Hapus X data.
3. Klik button Ya.</t>
        </is>
      </c>
      <c r="H249" s="4" t="inlineStr">
        <is>
          <t>1. Berhasil memilih beberapa data.
2. Berhasil menampilkan button Hapus X data dan popup konfirmasi.
3. Berhasil menghapus data Program IFD yang dipilih.</t>
        </is>
      </c>
    </row>
    <row r="250" ht="28" customHeight="1">
      <c r="A250" s="43" t="inlineStr">
        <is>
          <t>17.13</t>
        </is>
      </c>
      <c r="B250" s="3" t="inlineStr">
        <is>
          <t>Bisnis dan Produk</t>
        </is>
      </c>
      <c r="C250" s="3" t="inlineStr">
        <is>
          <t>Program IFD</t>
        </is>
      </c>
      <c r="D250" s="4" t="inlineStr">
        <is>
          <t>Mengekspor data Program IFD</t>
        </is>
      </c>
      <c r="E250" s="3" t="inlineStr">
        <is>
          <t>Positive Case</t>
        </is>
      </c>
      <c r="F250" s="3" t="inlineStr">
        <is>
          <t>High</t>
        </is>
      </c>
      <c r="G250" s="4" t="inlineStr">
        <is>
          <t>1. Klik button Export.</t>
        </is>
      </c>
      <c r="H250" s="4" t="inlineStr">
        <is>
          <t>1. Berhasil mendownload file export.</t>
        </is>
      </c>
    </row>
    <row r="251" ht="28" customHeight="1">
      <c r="A251" s="43" t="inlineStr">
        <is>
          <t>18.1</t>
        </is>
      </c>
      <c r="B251" s="3" t="inlineStr">
        <is>
          <t>Bisnis dan Produk</t>
        </is>
      </c>
      <c r="C251" s="3" t="inlineStr">
        <is>
          <t>E-Channel</t>
        </is>
      </c>
      <c r="D251" s="4" t="inlineStr">
        <is>
          <t>Membuka halaman E-Channel</t>
        </is>
      </c>
      <c r="E251" s="3" t="inlineStr">
        <is>
          <t>Positive Case</t>
        </is>
      </c>
      <c r="F251" s="3" t="inlineStr">
        <is>
          <t>High</t>
        </is>
      </c>
      <c r="G251" s="4" t="inlineStr">
        <is>
          <t>1. Klik menu Bisnis &amp; Produk.
2. Klik sub menu E-Channel.</t>
        </is>
      </c>
      <c r="H251" s="4" t="inlineStr">
        <is>
          <t>1. Berhasil mengklik menu Bisnis &amp; Produk.
2. Berhasil membuka sub menu E-Channel.</t>
        </is>
      </c>
    </row>
    <row r="252" ht="28" customHeight="1">
      <c r="A252" s="43" t="inlineStr">
        <is>
          <t>18.2</t>
        </is>
      </c>
      <c r="B252" s="3" t="inlineStr">
        <is>
          <t>Bisnis dan Produk</t>
        </is>
      </c>
      <c r="C252" s="3" t="inlineStr">
        <is>
          <t>E-Channel</t>
        </is>
      </c>
      <c r="D252" s="4" t="inlineStr">
        <is>
          <t>Menampilkan daftar data E-Channel</t>
        </is>
      </c>
      <c r="E252" s="3" t="inlineStr">
        <is>
          <t>Positive Case</t>
        </is>
      </c>
      <c r="F252" s="3" t="inlineStr">
        <is>
          <t>Normal</t>
        </is>
      </c>
      <c r="G252" s="4" t="inlineStr">
        <is>
          <t>1. Klik menu Bisnis &amp; Produk.
2. Klik sub menu E-Channel.</t>
        </is>
      </c>
      <c r="H252" s="4" t="inlineStr">
        <is>
          <t>1. Berhasil Menampilkan daftar data E-Channel.</t>
        </is>
      </c>
    </row>
    <row r="253" ht="42" customHeight="1">
      <c r="A253" s="43" t="inlineStr">
        <is>
          <t>18.3</t>
        </is>
      </c>
      <c r="B253" s="3" t="inlineStr">
        <is>
          <t>Bisnis dan Produk</t>
        </is>
      </c>
      <c r="C253" s="3" t="inlineStr">
        <is>
          <t>E-Channel</t>
        </is>
      </c>
      <c r="D253" s="4" t="inlineStr">
        <is>
          <t>Mencari data E-Channel dengan keyword valid</t>
        </is>
      </c>
      <c r="E253" s="3" t="inlineStr">
        <is>
          <t>Positive Case</t>
        </is>
      </c>
      <c r="F253" s="3" t="inlineStr">
        <is>
          <t>High</t>
        </is>
      </c>
      <c r="G253" s="4" t="inlineStr">
        <is>
          <t>1. Input keyword valid pada field Cari Data.
2. Klik button Cari.</t>
        </is>
      </c>
      <c r="H253" s="4" t="inlineStr">
        <is>
          <t>1. Berhasil menginput keyword.
2. Berhasil menampilkan data sesuai pencarian.</t>
        </is>
      </c>
    </row>
    <row r="254" ht="28" customHeight="1">
      <c r="A254" s="43" t="inlineStr">
        <is>
          <t>18.4</t>
        </is>
      </c>
      <c r="B254" s="3" t="inlineStr">
        <is>
          <t>Bisnis dan Produk</t>
        </is>
      </c>
      <c r="C254" s="3" t="inlineStr">
        <is>
          <t>E-Channel</t>
        </is>
      </c>
      <c r="D254" s="4" t="inlineStr">
        <is>
          <t>Mencari data E-Channel dengan keyword tidak valid</t>
        </is>
      </c>
      <c r="E254" s="3" t="inlineStr">
        <is>
          <t>Negative Case</t>
        </is>
      </c>
      <c r="F254" s="3" t="inlineStr">
        <is>
          <t>Normal</t>
        </is>
      </c>
      <c r="G254" s="4" t="inlineStr">
        <is>
          <t>1. Input keyword tidak valid pada field Cari Data.
2. Klik button Cari.</t>
        </is>
      </c>
      <c r="H254" s="4" t="inlineStr">
        <is>
          <t>1. Berhasil menginput keyword.
2. Menampilkan data kosong.</t>
        </is>
      </c>
    </row>
    <row r="255" ht="42" customHeight="1">
      <c r="A255" s="43" t="inlineStr">
        <is>
          <t>18.5</t>
        </is>
      </c>
      <c r="B255" s="3" t="inlineStr">
        <is>
          <t>Bisnis dan Produk</t>
        </is>
      </c>
      <c r="C255" s="3" t="inlineStr">
        <is>
          <t>E-Channel</t>
        </is>
      </c>
      <c r="D255" s="4" t="inlineStr">
        <is>
          <t>Melakukan filter data E-Channel</t>
        </is>
      </c>
      <c r="E255" s="3" t="inlineStr">
        <is>
          <t>Positive Case</t>
        </is>
      </c>
      <c r="F255" s="3" t="inlineStr">
        <is>
          <t>Normal</t>
        </is>
      </c>
      <c r="G255" s="4" t="inlineStr">
        <is>
          <t>1. Klik button Filter.
2. Pilih parameter filter.
3. Klik button Terapkan.</t>
        </is>
      </c>
      <c r="H255" s="4" t="inlineStr">
        <is>
          <t>1. Berhasil menampilkan popup filter.
2. Berhasil memilih parameter.
3. Berhasil menampilkan data terfilter.</t>
        </is>
      </c>
    </row>
    <row r="256" ht="42" customHeight="1">
      <c r="A256" s="43" t="inlineStr">
        <is>
          <t>18.6</t>
        </is>
      </c>
      <c r="B256" s="3" t="inlineStr">
        <is>
          <t>Bisnis dan Produk</t>
        </is>
      </c>
      <c r="C256" s="3" t="inlineStr">
        <is>
          <t>E-Channel</t>
        </is>
      </c>
      <c r="D256" s="4" t="inlineStr">
        <is>
          <t>Mereset filter E-Channel</t>
        </is>
      </c>
      <c r="E256" s="3" t="inlineStr">
        <is>
          <t>Positive Case</t>
        </is>
      </c>
      <c r="F256" s="3" t="inlineStr">
        <is>
          <t>Normal</t>
        </is>
      </c>
      <c r="G256" s="4" t="inlineStr">
        <is>
          <t>1. Klik button Filter.
2. Klik button Reset.</t>
        </is>
      </c>
      <c r="H256" s="4" t="inlineStr">
        <is>
          <t>1. Berhasil Mereset filter E-Channel.</t>
        </is>
      </c>
    </row>
    <row r="257" ht="56" customHeight="1">
      <c r="A257" s="43" t="inlineStr">
        <is>
          <t>18.7</t>
        </is>
      </c>
      <c r="B257" s="3" t="inlineStr">
        <is>
          <t>Bisnis dan Produk</t>
        </is>
      </c>
      <c r="C257" s="3" t="inlineStr">
        <is>
          <t>E-Channel</t>
        </is>
      </c>
      <c r="D257" s="4" t="inlineStr">
        <is>
          <t>Menambahkan data E-Channel</t>
        </is>
      </c>
      <c r="E257" s="3" t="inlineStr">
        <is>
          <t>Positive Case</t>
        </is>
      </c>
      <c r="F257" s="3" t="inlineStr">
        <is>
          <t>High</t>
        </is>
      </c>
      <c r="G257" s="4" t="inlineStr">
        <is>
          <t>1. Klik button Tambah E-Channel.
2. Isi field mandatory seluruh field mandatory.
3. Klik button Submit.</t>
        </is>
      </c>
      <c r="H257" s="4" t="inlineStr">
        <is>
          <t>1. Berhasil menampilkan form Tambah E-Channel Baru.
2. Berhasil mengisi field mandatory.
3. Berhasil menyimpan data E-Channel baru.</t>
        </is>
      </c>
    </row>
    <row r="258" ht="56" customHeight="1">
      <c r="A258" s="43" t="inlineStr">
        <is>
          <t>18.8</t>
        </is>
      </c>
      <c r="B258" s="3" t="inlineStr">
        <is>
          <t>Bisnis dan Produk</t>
        </is>
      </c>
      <c r="C258" s="3" t="inlineStr">
        <is>
          <t>E-Channel</t>
        </is>
      </c>
      <c r="D258" s="4" t="inlineStr">
        <is>
          <t>Menambahkan data E-Channel tanpa mengisi field mandatory</t>
        </is>
      </c>
      <c r="E258" s="3" t="inlineStr">
        <is>
          <t>Positive Case</t>
        </is>
      </c>
      <c r="F258" s="3" t="inlineStr">
        <is>
          <t>High</t>
        </is>
      </c>
      <c r="G258" s="4" t="inlineStr">
        <is>
          <t>1. Klik button Tambah E-Channel.
2. Kosongkan salah satu field mandatory.
3. Klik button Submit.</t>
        </is>
      </c>
      <c r="H258" s="4" t="inlineStr">
        <is>
          <t>1. Berhasil menampilkan form Tambah E-Channel Baru.
2. Berhasil mengosongkan field mandatory.
3. Menampilkan pesan validasi wajib diisi dan data tidak disimpan.</t>
        </is>
      </c>
    </row>
    <row r="259" ht="42" customHeight="1">
      <c r="A259" s="43" t="inlineStr">
        <is>
          <t>18.9</t>
        </is>
      </c>
      <c r="B259" s="3" t="inlineStr">
        <is>
          <t>Bisnis dan Produk</t>
        </is>
      </c>
      <c r="C259" s="3" t="inlineStr">
        <is>
          <t>E-Channel</t>
        </is>
      </c>
      <c r="D259" s="4" t="inlineStr">
        <is>
          <t>Mengubah data E-Channel</t>
        </is>
      </c>
      <c r="E259" s="3" t="inlineStr">
        <is>
          <t>Positive Case</t>
        </is>
      </c>
      <c r="F259" s="3" t="inlineStr">
        <is>
          <t>High</t>
        </is>
      </c>
      <c r="G259" s="4" t="inlineStr">
        <is>
          <t>1. Klik action menu titik tiga.
2. Klik button Ubah Data.
3. Ubah data pada form.
4. Klik button Submit.</t>
        </is>
      </c>
      <c r="H259" s="4" t="inlineStr">
        <is>
          <t>1. Berhasil menampilkan action menu.
2. Berhasil menampilkan form Edit E-Channel.
3. Berhasil mengubah data.
4. Berhasil menyimpan perubahan.</t>
        </is>
      </c>
    </row>
    <row r="260" ht="42" customHeight="1">
      <c r="A260" s="43" t="inlineStr">
        <is>
          <t>18.10</t>
        </is>
      </c>
      <c r="B260" s="3" t="inlineStr">
        <is>
          <t>Bisnis dan Produk</t>
        </is>
      </c>
      <c r="C260" s="3" t="inlineStr">
        <is>
          <t>E-Channel</t>
        </is>
      </c>
      <c r="D260" s="4" t="inlineStr">
        <is>
          <t>Mengubah data E-Channel tanpa mengisi field mandatory</t>
        </is>
      </c>
      <c r="E260" s="3" t="inlineStr">
        <is>
          <t>Positive Case</t>
        </is>
      </c>
      <c r="F260" s="3" t="inlineStr">
        <is>
          <t>High</t>
        </is>
      </c>
      <c r="G260" s="4" t="inlineStr">
        <is>
          <t>1. Klik action menu titik tiga.
2. Klik button Ubah Data.
3. Kosongkan salah satu field mandatory.
4. Klik button Submit.</t>
        </is>
      </c>
      <c r="H260" s="4" t="inlineStr">
        <is>
          <t>1. Berhasil menampilkan action menu.
2. Berhasil menampilkan form Edit E-Channel.
3. Berhasil mengosongkan field mandatory.
4. Menampilkan pesan validasi wajib diisi dan data tidak disimpan.</t>
        </is>
      </c>
    </row>
    <row r="261" ht="14" customHeight="1">
      <c r="A261" s="43" t="inlineStr">
        <is>
          <t>18.11</t>
        </is>
      </c>
      <c r="B261" s="3" t="inlineStr">
        <is>
          <t>Bisnis dan Produk</t>
        </is>
      </c>
      <c r="C261" s="3" t="inlineStr">
        <is>
          <t>E-Channel</t>
        </is>
      </c>
      <c r="D261" s="4" t="inlineStr">
        <is>
          <t>Menghapus data E-Channel secara single</t>
        </is>
      </c>
      <c r="E261" s="3" t="inlineStr">
        <is>
          <t>Positive Case</t>
        </is>
      </c>
      <c r="F261" s="3" t="inlineStr">
        <is>
          <t>High</t>
        </is>
      </c>
      <c r="G261" s="4" t="inlineStr">
        <is>
          <t>1. Pilih data yang ingin dihapus dengan mencentang checkbox pada baris data.
2. Klik button Hapus 1 data.
3. Klik button Ya.</t>
        </is>
      </c>
      <c r="H261" s="4" t="inlineStr">
        <is>
          <t>1. Berhasil memilih data.
2. Berhasil menampilkan button Hapus 1 data dan popup konfirmasi.
3. Berhasil menghapus data E-Channel.</t>
        </is>
      </c>
    </row>
    <row r="262" ht="28" customHeight="1">
      <c r="A262" s="43" t="inlineStr">
        <is>
          <t>18.12</t>
        </is>
      </c>
      <c r="B262" s="3" t="inlineStr">
        <is>
          <t>Bisnis dan Produk</t>
        </is>
      </c>
      <c r="C262" s="3" t="inlineStr">
        <is>
          <t>E-Channel</t>
        </is>
      </c>
      <c r="D262" s="4" t="inlineStr">
        <is>
          <t>Menghapus data E-Channel secara massal (Bulk Delete)</t>
        </is>
      </c>
      <c r="E262" s="3" t="inlineStr">
        <is>
          <t>Positive Case</t>
        </is>
      </c>
      <c r="F262" s="3" t="inlineStr">
        <is>
          <t>High</t>
        </is>
      </c>
      <c r="G262" s="4" t="inlineStr">
        <is>
          <t>1. Pilih beberapa data yang ingin dihapus dengan mencentang checkbox pada baris data.
2. Klik button Hapus X data.
3. Klik button Ya.</t>
        </is>
      </c>
      <c r="H262" s="4" t="inlineStr">
        <is>
          <t>1. Berhasil memilih beberapa data.
2. Berhasil menampilkan button Hapus X data dan popup konfirmasi.
3. Berhasil menghapus data E-Channel yang dipilih.</t>
        </is>
      </c>
    </row>
    <row r="263" ht="28" customHeight="1">
      <c r="A263" s="43" t="inlineStr">
        <is>
          <t>18.13</t>
        </is>
      </c>
      <c r="B263" s="3" t="inlineStr">
        <is>
          <t>Bisnis dan Produk</t>
        </is>
      </c>
      <c r="C263" s="3" t="inlineStr">
        <is>
          <t>E-Channel</t>
        </is>
      </c>
      <c r="D263" s="4" t="inlineStr">
        <is>
          <t>Mengekspor data E-Channel</t>
        </is>
      </c>
      <c r="E263" s="3" t="inlineStr">
        <is>
          <t>Positive Case</t>
        </is>
      </c>
      <c r="F263" s="3" t="inlineStr">
        <is>
          <t>High</t>
        </is>
      </c>
      <c r="G263" s="4" t="inlineStr">
        <is>
          <t>1. Klik button Export.</t>
        </is>
      </c>
      <c r="H263" s="4" t="inlineStr">
        <is>
          <t>1. Berhasil mendownload file export.</t>
        </is>
      </c>
    </row>
    <row r="264" ht="28" customHeight="1">
      <c r="A264" s="43" t="inlineStr">
        <is>
          <t>19.1</t>
        </is>
      </c>
      <c r="B264" s="3" t="inlineStr">
        <is>
          <t>Bisnis dan Produk</t>
        </is>
      </c>
      <c r="C264" s="3" t="inlineStr">
        <is>
          <t>Event</t>
        </is>
      </c>
      <c r="D264" s="4" t="inlineStr">
        <is>
          <t>Membuka halaman Event</t>
        </is>
      </c>
      <c r="E264" s="3" t="inlineStr">
        <is>
          <t>Positive Case</t>
        </is>
      </c>
      <c r="F264" s="3" t="inlineStr">
        <is>
          <t>Normal</t>
        </is>
      </c>
      <c r="G264" s="4" t="inlineStr">
        <is>
          <t>1. Klik menu Bisnis &amp; Produk.
2. Klik sub menu Event.</t>
        </is>
      </c>
      <c r="H264" s="4" t="inlineStr">
        <is>
          <t>1. Berhasil Membuka halaman Event.</t>
        </is>
      </c>
    </row>
    <row r="265" ht="28" customHeight="1">
      <c r="A265" s="43" t="inlineStr">
        <is>
          <t>19.2</t>
        </is>
      </c>
      <c r="B265" s="3" t="inlineStr">
        <is>
          <t>Bisnis dan Produk</t>
        </is>
      </c>
      <c r="C265" s="3" t="inlineStr">
        <is>
          <t>Event</t>
        </is>
      </c>
      <c r="D265" s="4" t="inlineStr">
        <is>
          <t>Menampilkan daftar data Event</t>
        </is>
      </c>
      <c r="E265" s="3" t="inlineStr">
        <is>
          <t>Positive Case</t>
        </is>
      </c>
      <c r="F265" s="3" t="inlineStr">
        <is>
          <t>Normal</t>
        </is>
      </c>
      <c r="G265" s="4" t="inlineStr">
        <is>
          <t>1. Klik menu Bisnis &amp; Produk.
2. Klik sub menu Event.</t>
        </is>
      </c>
      <c r="H265" s="4" t="inlineStr">
        <is>
          <t>1. Berhasil Menampilkan daftar data Event.</t>
        </is>
      </c>
    </row>
    <row r="266" ht="28" customHeight="1">
      <c r="A266" s="43" t="inlineStr">
        <is>
          <t>19.3</t>
        </is>
      </c>
      <c r="B266" s="3" t="inlineStr">
        <is>
          <t>Bisnis dan Produk</t>
        </is>
      </c>
      <c r="C266" s="3" t="inlineStr">
        <is>
          <t>Event</t>
        </is>
      </c>
      <c r="D266" s="4" t="inlineStr">
        <is>
          <t>Mencari data Event dengan keyword valid</t>
        </is>
      </c>
      <c r="E266" s="3" t="inlineStr">
        <is>
          <t>Positive Case</t>
        </is>
      </c>
      <c r="F266" s="3" t="inlineStr">
        <is>
          <t>High</t>
        </is>
      </c>
      <c r="G266" s="4" t="inlineStr">
        <is>
          <t>1. Input keyword valid pada field Cari Data.
2. Klik button Cari.</t>
        </is>
      </c>
      <c r="H266" s="4" t="inlineStr">
        <is>
          <t>1. Berhasil menginput keyword.
2. Berhasil menampilkan data sesuai pencarian.</t>
        </is>
      </c>
    </row>
    <row r="267" ht="28" customHeight="1">
      <c r="A267" s="43" t="inlineStr">
        <is>
          <t>19.4</t>
        </is>
      </c>
      <c r="B267" s="3" t="inlineStr">
        <is>
          <t>Bisnis dan Produk</t>
        </is>
      </c>
      <c r="C267" s="3" t="inlineStr">
        <is>
          <t>Event</t>
        </is>
      </c>
      <c r="D267" s="4" t="inlineStr">
        <is>
          <t>Mencari data Event dengan keyword tidak valid</t>
        </is>
      </c>
      <c r="E267" s="3" t="inlineStr">
        <is>
          <t>Negative Case</t>
        </is>
      </c>
      <c r="F267" s="3" t="inlineStr">
        <is>
          <t>Normal</t>
        </is>
      </c>
      <c r="G267" s="4" t="inlineStr">
        <is>
          <t>1. Input keyword tidak valid pada field Cari Data.
2. Klik button Cari.</t>
        </is>
      </c>
      <c r="H267" s="4" t="inlineStr">
        <is>
          <t>1. Berhasil menginput keyword.
2. Menampilkan data kosong.</t>
        </is>
      </c>
    </row>
    <row r="268" ht="42" customHeight="1">
      <c r="A268" s="43" t="inlineStr">
        <is>
          <t>19.5</t>
        </is>
      </c>
      <c r="B268" s="3" t="inlineStr">
        <is>
          <t>Bisnis dan Produk</t>
        </is>
      </c>
      <c r="C268" s="3" t="inlineStr">
        <is>
          <t>Event</t>
        </is>
      </c>
      <c r="D268" s="4" t="inlineStr">
        <is>
          <t>Melakukan filter data Event</t>
        </is>
      </c>
      <c r="E268" s="3" t="inlineStr">
        <is>
          <t>Positive Case</t>
        </is>
      </c>
      <c r="F268" s="3" t="inlineStr">
        <is>
          <t>Normal</t>
        </is>
      </c>
      <c r="G268" s="4" t="inlineStr">
        <is>
          <t>1. Pilih parameter filter pada dropdown Status, Tipe, atau Tanggal.
2. Klik button Filter.</t>
        </is>
      </c>
      <c r="H268" s="4" t="inlineStr">
        <is>
          <t>1. Berhasil memilih parameter filter.
2. Berhasil menampilkan data terfilter.</t>
        </is>
      </c>
    </row>
    <row r="269" ht="42" customHeight="1">
      <c r="A269" s="43" t="inlineStr">
        <is>
          <t>19.6</t>
        </is>
      </c>
      <c r="B269" s="3" t="inlineStr">
        <is>
          <t>Bisnis dan Produk</t>
        </is>
      </c>
      <c r="C269" s="3" t="inlineStr">
        <is>
          <t>Event</t>
        </is>
      </c>
      <c r="D269" s="4" t="inlineStr">
        <is>
          <t>Mereset filter data Event</t>
        </is>
      </c>
      <c r="E269" s="3" t="inlineStr">
        <is>
          <t>Positive Case</t>
        </is>
      </c>
      <c r="F269" s="3" t="inlineStr">
        <is>
          <t>Normal</t>
        </is>
      </c>
      <c r="G269" s="4" t="inlineStr">
        <is>
          <t>1. Kosongkan parameter filter pada dropdown Status, Tipe, dan Tanggal.
2. Klik button Filter.</t>
        </is>
      </c>
      <c r="H269" s="4" t="inlineStr">
        <is>
          <t>1. Berhasil mengosongkan parameter filter.
2. Berhasil mereset filter dan menampilkan seluruh data.</t>
        </is>
      </c>
    </row>
    <row r="270" ht="42" customHeight="1">
      <c r="A270" s="43" t="inlineStr">
        <is>
          <t>19.7</t>
        </is>
      </c>
      <c r="B270" s="3" t="inlineStr">
        <is>
          <t>Bisnis dan Produk</t>
        </is>
      </c>
      <c r="C270" s="3" t="inlineStr">
        <is>
          <t>Event</t>
        </is>
      </c>
      <c r="D270" s="4" t="inlineStr">
        <is>
          <t>Menambahkan data Event</t>
        </is>
      </c>
      <c r="E270" s="3" t="inlineStr">
        <is>
          <t>Positive Case</t>
        </is>
      </c>
      <c r="F270" s="3" t="inlineStr">
        <is>
          <t>High</t>
        </is>
      </c>
      <c r="G270" s="4" t="inlineStr">
        <is>
          <t>1. Klik button Tambah Event.
2. Isi seluruh field mandatory pada form.
3. Klik button Submit.</t>
        </is>
      </c>
      <c r="H270" s="4" t="inlineStr">
        <is>
          <t>1. Berhasil menampilkan form Tambah Event Baru.
2. Berhasil mengisi field mandatory.
3. Berhasil menyimpan event baru.</t>
        </is>
      </c>
    </row>
    <row r="271" ht="42" customHeight="1">
      <c r="A271" s="43" t="inlineStr">
        <is>
          <t>19.8</t>
        </is>
      </c>
      <c r="B271" s="3" t="inlineStr">
        <is>
          <t>Bisnis dan Produk</t>
        </is>
      </c>
      <c r="C271" s="3" t="inlineStr">
        <is>
          <t>Event</t>
        </is>
      </c>
      <c r="D271" s="4" t="inlineStr">
        <is>
          <t>Menambahkan data Event tanpa mengisi field mandatory</t>
        </is>
      </c>
      <c r="E271" s="3" t="inlineStr">
        <is>
          <t>Positive Case</t>
        </is>
      </c>
      <c r="F271" s="3" t="inlineStr">
        <is>
          <t>High</t>
        </is>
      </c>
      <c r="G271" s="4" t="inlineStr">
        <is>
          <t>1. Klik button Tambah Event.
2. Kosongkan salah satu field mandatory.
3. Klik button Submit.</t>
        </is>
      </c>
      <c r="H271" s="4" t="inlineStr">
        <is>
          <t>1. Berhasil menampilkan form Tambah Event Baru.
2. Berhasil mengosongkan field mandatory.
3. Menampilkan pesan validasi wajib diisi dan data tidak disimpan.</t>
        </is>
      </c>
    </row>
    <row r="272" ht="28" customHeight="1">
      <c r="A272" s="43" t="inlineStr">
        <is>
          <t>19.9</t>
        </is>
      </c>
      <c r="B272" s="3" t="inlineStr">
        <is>
          <t>Bisnis dan Produk</t>
        </is>
      </c>
      <c r="C272" s="3" t="inlineStr">
        <is>
          <t>Event</t>
        </is>
      </c>
      <c r="D272" s="4" t="inlineStr">
        <is>
          <t>Mengubah data Event</t>
        </is>
      </c>
      <c r="E272" s="3" t="inlineStr">
        <is>
          <t>Positive Case</t>
        </is>
      </c>
      <c r="F272" s="3" t="inlineStr">
        <is>
          <t>High</t>
        </is>
      </c>
      <c r="G272" s="4" t="inlineStr">
        <is>
          <t>1. Klik icon pen (Ubah) pada kolom Aksi.
2. Ubah data pada form.
3. Klik button Submit.</t>
        </is>
      </c>
      <c r="H272" s="4" t="inlineStr">
        <is>
          <t>1. Berhasil menampilkan form Edit Event.
2. Berhasil mengubah data.
3. Berhasil menyimpan perubahan.</t>
        </is>
      </c>
    </row>
    <row r="273" ht="42" customHeight="1">
      <c r="A273" s="43" t="inlineStr">
        <is>
          <t>19.10</t>
        </is>
      </c>
      <c r="B273" s="3" t="inlineStr">
        <is>
          <t>Bisnis dan Produk</t>
        </is>
      </c>
      <c r="C273" s="3" t="inlineStr">
        <is>
          <t>Event</t>
        </is>
      </c>
      <c r="D273" s="4" t="inlineStr">
        <is>
          <t>Mengubah data Event tanpa mengisi field mandatory</t>
        </is>
      </c>
      <c r="E273" s="3" t="inlineStr">
        <is>
          <t>Positive Case</t>
        </is>
      </c>
      <c r="F273" s="3" t="inlineStr">
        <is>
          <t>Normal</t>
        </is>
      </c>
      <c r="G273" s="4" t="inlineStr">
        <is>
          <t>1. Klik icon pen (Ubah) pada kolom Aksi.
2. Kosongkan salah satu field mandatory.
3. Klik button Submit.</t>
        </is>
      </c>
      <c r="H273" s="4" t="inlineStr">
        <is>
          <t>1. Berhasil Mengubah data Event tanpa mengisi field mandatory.</t>
        </is>
      </c>
    </row>
    <row r="274" ht="42" customHeight="1">
      <c r="A274" s="43" t="inlineStr">
        <is>
          <t>19.11</t>
        </is>
      </c>
      <c r="B274" s="3" t="inlineStr">
        <is>
          <t>Bisnis dan Produk</t>
        </is>
      </c>
      <c r="C274" s="3" t="inlineStr">
        <is>
          <t>Event</t>
        </is>
      </c>
      <c r="D274" s="4" t="inlineStr">
        <is>
          <t>Menghapus data Event secara single dengan icon hapus</t>
        </is>
      </c>
      <c r="E274" s="3" t="inlineStr">
        <is>
          <t>Positive Case</t>
        </is>
      </c>
      <c r="F274" s="3" t="inlineStr">
        <is>
          <t>High</t>
        </is>
      </c>
      <c r="G274" s="4" t="inlineStr">
        <is>
          <t>1. Klik icon trash (Hapus) pada kolom Aksi.
2. Klik button Ya.</t>
        </is>
      </c>
      <c r="H274" s="4" t="inlineStr">
        <is>
          <t>1. Berhasil menampilkan popup konfirmasi hapus.
2. Berhasil menghapus data event.</t>
        </is>
      </c>
    </row>
    <row r="275" ht="28" customHeight="1">
      <c r="A275" s="43" t="inlineStr">
        <is>
          <t>19.12</t>
        </is>
      </c>
      <c r="B275" s="3" t="inlineStr">
        <is>
          <t>Bisnis dan Produk</t>
        </is>
      </c>
      <c r="C275" s="3" t="inlineStr">
        <is>
          <t>Event</t>
        </is>
      </c>
      <c r="D275" s="4" t="inlineStr">
        <is>
          <t>Menghapus data Event secara single dengan checkbox</t>
        </is>
      </c>
      <c r="E275" s="3" t="inlineStr">
        <is>
          <t>Positive Case</t>
        </is>
      </c>
      <c r="F275" s="3" t="inlineStr">
        <is>
          <t>High</t>
        </is>
      </c>
      <c r="G275" s="4" t="inlineStr">
        <is>
          <t>1. Pilih data yang ingin dihapus dengan mencentang checkbox pada baris data.
2. Klik button Hapus 1 data.
3. Klik button Ya.</t>
        </is>
      </c>
      <c r="H275" s="4" t="inlineStr">
        <is>
          <t>1. Berhasil memilih data.
2. Berhasil menampilkan button Hapus 1 data dan popup konfirmasi.
3. Berhasil menghapus data event.</t>
        </is>
      </c>
    </row>
    <row r="276" ht="28" customHeight="1">
      <c r="A276" s="43" t="inlineStr">
        <is>
          <t>19.13</t>
        </is>
      </c>
      <c r="B276" s="3" t="inlineStr">
        <is>
          <t>Bisnis dan Produk</t>
        </is>
      </c>
      <c r="C276" s="3" t="inlineStr">
        <is>
          <t>Event</t>
        </is>
      </c>
      <c r="D276" s="4" t="inlineStr">
        <is>
          <t>Menghapus data Event secara massal (Bulk Delete)</t>
        </is>
      </c>
      <c r="E276" s="3" t="inlineStr">
        <is>
          <t>Positive Case</t>
        </is>
      </c>
      <c r="F276" s="3" t="inlineStr">
        <is>
          <t>High</t>
        </is>
      </c>
      <c r="G276" s="4" t="inlineStr">
        <is>
          <t>1. Pilih beberapa data yang ingin dihapus dengan mencentang checkbox pada baris data.
2. Klik button Hapus X data.
3. Klik button Ya.</t>
        </is>
      </c>
      <c r="H276" s="4" t="inlineStr">
        <is>
          <t>1. Berhasil memilih beberapa data.
2. Berhasil menampilkan button Hapus X data dan popup konfirmasi.
3. Berhasil menghapus data Event yang dipilih.</t>
        </is>
      </c>
    </row>
    <row r="277" ht="28" customHeight="1">
      <c r="A277" s="43" t="inlineStr">
        <is>
          <t>20.1</t>
        </is>
      </c>
      <c r="B277" s="3" t="inlineStr">
        <is>
          <t>Kantor</t>
        </is>
      </c>
      <c r="C277" s="3" t="inlineStr">
        <is>
          <t>Tipe Kantor</t>
        </is>
      </c>
      <c r="D277" s="4" t="inlineStr">
        <is>
          <t>Membuka halaman Tipe Kantor</t>
        </is>
      </c>
      <c r="E277" s="3" t="inlineStr">
        <is>
          <t>Positive Case</t>
        </is>
      </c>
      <c r="F277" s="3" t="inlineStr">
        <is>
          <t>High</t>
        </is>
      </c>
      <c r="G277" s="4" t="inlineStr">
        <is>
          <t>1. Klik menu Kantor.
2. Klik sub menu Tipe Kantor.</t>
        </is>
      </c>
      <c r="H277" s="4" t="inlineStr">
        <is>
          <t>1. Berhasil mengklik menu Kantor.
2. Berhasil membuka halaman Tipe Kantor.</t>
        </is>
      </c>
    </row>
    <row r="278" ht="28" customHeight="1">
      <c r="A278" s="43" t="inlineStr">
        <is>
          <t>20.2</t>
        </is>
      </c>
      <c r="B278" s="3" t="inlineStr">
        <is>
          <t>Kantor</t>
        </is>
      </c>
      <c r="C278" s="3" t="inlineStr">
        <is>
          <t>Tipe Kantor</t>
        </is>
      </c>
      <c r="D278" s="4" t="inlineStr">
        <is>
          <t>Menampilkan daftar data Tipe Kantor</t>
        </is>
      </c>
      <c r="E278" s="3" t="inlineStr">
        <is>
          <t>Positive Case</t>
        </is>
      </c>
      <c r="F278" s="3" t="inlineStr">
        <is>
          <t>Normal</t>
        </is>
      </c>
      <c r="G278" s="4" t="inlineStr">
        <is>
          <t>1. Klik menu Kantor.
2. Klik sub menu Tipe Kantor.</t>
        </is>
      </c>
      <c r="H278" s="4" t="inlineStr">
        <is>
          <t>1. Berhasil Menampilkan daftar data Tipe Kantor.</t>
        </is>
      </c>
    </row>
    <row r="279" ht="42" customHeight="1">
      <c r="A279" s="43" t="inlineStr">
        <is>
          <t>20.3</t>
        </is>
      </c>
      <c r="B279" s="3" t="inlineStr">
        <is>
          <t>Kantor</t>
        </is>
      </c>
      <c r="C279" s="3" t="inlineStr">
        <is>
          <t>Tipe Kantor</t>
        </is>
      </c>
      <c r="D279" s="4" t="inlineStr">
        <is>
          <t>Mencari data Tipe Kantor dengan keyword valid</t>
        </is>
      </c>
      <c r="E279" s="3" t="inlineStr">
        <is>
          <t>Positive Case</t>
        </is>
      </c>
      <c r="F279" s="3" t="inlineStr">
        <is>
          <t>High</t>
        </is>
      </c>
      <c r="G279" s="4" t="inlineStr">
        <is>
          <t>1. Input keyword valid pada field Cari Data.
2. Klik button Search.</t>
        </is>
      </c>
      <c r="H279" s="4" t="inlineStr">
        <is>
          <t>1. Berhasil menginput keyword valid pada field Cari Data.
2. Berhasil menampilkan data Tipe Kantor sesuai keyword.</t>
        </is>
      </c>
    </row>
    <row r="280" ht="42" customHeight="1">
      <c r="A280" s="43" t="inlineStr">
        <is>
          <t>20.4</t>
        </is>
      </c>
      <c r="B280" s="3" t="inlineStr">
        <is>
          <t>Kantor</t>
        </is>
      </c>
      <c r="C280" s="3" t="inlineStr">
        <is>
          <t>Tipe Kantor</t>
        </is>
      </c>
      <c r="D280" s="4" t="inlineStr">
        <is>
          <t>Mencari data Tipe Kantor dengan keyword tidak valid</t>
        </is>
      </c>
      <c r="E280" s="3" t="inlineStr">
        <is>
          <t>Negative Case</t>
        </is>
      </c>
      <c r="F280" s="3" t="inlineStr">
        <is>
          <t>Normal</t>
        </is>
      </c>
      <c r="G280" s="4" t="inlineStr">
        <is>
          <t>1. Input keyword tidak valid pada field Cari Data.
2. Klik button Search.</t>
        </is>
      </c>
      <c r="H280" s="4" t="inlineStr">
        <is>
          <t>1. Berhasil menginput keyword tidak valid pada field Cari Data.
2. Menampilkan pesan bahwa data tidak ditemukan.</t>
        </is>
      </c>
    </row>
    <row r="281" ht="56" customHeight="1">
      <c r="A281" s="43" t="inlineStr">
        <is>
          <t>20.5</t>
        </is>
      </c>
      <c r="B281" s="3" t="inlineStr">
        <is>
          <t>Kantor</t>
        </is>
      </c>
      <c r="C281" s="3" t="inlineStr">
        <is>
          <t>Tipe Kantor</t>
        </is>
      </c>
      <c r="D281" s="4" t="inlineStr">
        <is>
          <t>Menambahkan data Tipe Kantor</t>
        </is>
      </c>
      <c r="E281" s="3" t="inlineStr">
        <is>
          <t>Positive Case</t>
        </is>
      </c>
      <c r="F281" s="3" t="inlineStr">
        <is>
          <t>High</t>
        </is>
      </c>
      <c r="G281" s="4" t="inlineStr">
        <is>
          <t>1. Klik button Tambah Tipe Kantor.
2. Isi semua field mandatory.
3. Klik button Submit.</t>
        </is>
      </c>
      <c r="H281" s="4" t="inlineStr">
        <is>
          <t>1. Berhasil membuka halaman Tambah Tipe Kantor.
2. Berhasil mengisi semua field mandatory.
3. Berhasil menambahkan data Tipe Kantor.</t>
        </is>
      </c>
    </row>
    <row r="282" ht="56" customHeight="1">
      <c r="A282" s="43" t="inlineStr">
        <is>
          <t>20.6</t>
        </is>
      </c>
      <c r="B282" s="3" t="inlineStr">
        <is>
          <t>Kantor</t>
        </is>
      </c>
      <c r="C282" s="3" t="inlineStr">
        <is>
          <t>Tipe Kantor</t>
        </is>
      </c>
      <c r="D282" s="4" t="inlineStr">
        <is>
          <t>Menambahkan data Tipe Kantor tanpa mengisi field mandatory</t>
        </is>
      </c>
      <c r="E282" s="3" t="inlineStr">
        <is>
          <t>Positive Case</t>
        </is>
      </c>
      <c r="F282" s="3" t="inlineStr">
        <is>
          <t>High</t>
        </is>
      </c>
      <c r="G282" s="4" t="inlineStr">
        <is>
          <t>1. Klik button Tambah Tipe Kantor.
2. Kosongkan field mandatory.
3. Klik button Submit.</t>
        </is>
      </c>
      <c r="H282" s="4" t="inlineStr">
        <is>
          <t>1. Berhasil membuka halaman Tambah Tipe Kantor.
2. Berhasil mengosongkan field mandatory.
3. Menampilkan pesan error validasi mandatory.</t>
        </is>
      </c>
    </row>
    <row r="283" ht="42" customHeight="1">
      <c r="A283" s="43" t="inlineStr">
        <is>
          <t>20.7</t>
        </is>
      </c>
      <c r="B283" s="3" t="inlineStr">
        <is>
          <t>Kantor</t>
        </is>
      </c>
      <c r="C283" s="3" t="inlineStr">
        <is>
          <t>Tipe Kantor</t>
        </is>
      </c>
      <c r="D283" s="4" t="inlineStr">
        <is>
          <t>Mengubah data Tipe Kantor</t>
        </is>
      </c>
      <c r="E283" s="3" t="inlineStr">
        <is>
          <t>Positive Case</t>
        </is>
      </c>
      <c r="F283" s="3" t="inlineStr">
        <is>
          <t>High</t>
        </is>
      </c>
      <c r="G283" s="4" t="inlineStr">
        <is>
          <t>1. Klik menu Action pada salah satu data.
2. Klik button Ubah data
3. Ubah data pada field yang tersedia.
4. Klik button Submit.</t>
        </is>
      </c>
      <c r="H283" s="4" t="inlineStr">
        <is>
          <t>1. Berhasil mengklik menu Action.
2. Berhasil membuka halaman Edit Tipe Kantor.
3. Berhasil mengubah data pada field yang tersedia.
4. Berhasil mengubah data Tipe Kantor.</t>
        </is>
      </c>
    </row>
    <row r="284" ht="28" customHeight="1">
      <c r="A284" s="43" t="inlineStr">
        <is>
          <t>20.8</t>
        </is>
      </c>
      <c r="B284" s="3" t="inlineStr">
        <is>
          <t>Kantor</t>
        </is>
      </c>
      <c r="C284" s="3" t="inlineStr">
        <is>
          <t>Tipe Kantor</t>
        </is>
      </c>
      <c r="D284" s="4" t="inlineStr">
        <is>
          <t>Mengubah data Tipe Kantor tanpa mengisi field mandatory</t>
        </is>
      </c>
      <c r="E284" s="3" t="inlineStr">
        <is>
          <t>Positive Case</t>
        </is>
      </c>
      <c r="F284" s="3" t="inlineStr">
        <is>
          <t>High</t>
        </is>
      </c>
      <c r="G284" s="4" t="inlineStr">
        <is>
          <t>1. Klik menu Action pada salah satu data.
2. Klik button Ubah data
3. Kosongkan field mandatory.
4. Klik button Submit.</t>
        </is>
      </c>
      <c r="H284" s="4" t="inlineStr">
        <is>
          <t>1. Berhasil mengklik menu Action.
2. Berhasil membuka halaman Edit Tipe Kantor.
3. Berhasil mengosongkan field mandatory.
4. Menampilkan pesan error validasi mandatory.</t>
        </is>
      </c>
    </row>
    <row r="285" ht="28" customHeight="1">
      <c r="A285" s="43" t="inlineStr">
        <is>
          <t>20.9</t>
        </is>
      </c>
      <c r="B285" s="3" t="inlineStr">
        <is>
          <t>Kantor</t>
        </is>
      </c>
      <c r="C285" s="3" t="inlineStr">
        <is>
          <t>Tipe Kantor</t>
        </is>
      </c>
      <c r="D285" s="4" t="inlineStr">
        <is>
          <t>Menghapus data Tipe Kantor</t>
        </is>
      </c>
      <c r="E285" s="3" t="inlineStr">
        <is>
          <t>Positive Case</t>
        </is>
      </c>
      <c r="F285" s="3" t="inlineStr">
        <is>
          <t>Normal</t>
        </is>
      </c>
      <c r="G285" s="4" t="inlineStr">
        <is>
          <t>1. Pilih data menggunakan checkbox.
2. Klik button Hapus data.
3. Klik button Yes pada popup konfirmasi.</t>
        </is>
      </c>
      <c r="H285" s="4" t="inlineStr">
        <is>
          <t>1. Berhasil Menghapus data Tipe Kantor.</t>
        </is>
      </c>
    </row>
    <row r="286" ht="28" customHeight="1">
      <c r="A286" s="43" t="inlineStr">
        <is>
          <t>21.1</t>
        </is>
      </c>
      <c r="B286" s="3" t="inlineStr">
        <is>
          <t>Kantor</t>
        </is>
      </c>
      <c r="C286" s="3" t="inlineStr">
        <is>
          <t>Data Kantor</t>
        </is>
      </c>
      <c r="D286" s="4" t="inlineStr">
        <is>
          <t>Membuka halaman Data Kantor</t>
        </is>
      </c>
      <c r="E286" s="3" t="inlineStr">
        <is>
          <t>Positive Case</t>
        </is>
      </c>
      <c r="F286" s="3" t="inlineStr">
        <is>
          <t>High</t>
        </is>
      </c>
      <c r="G286" s="4" t="inlineStr">
        <is>
          <t>1. Klik menu Kantor.
2. Klik sub menu Data Kantor.</t>
        </is>
      </c>
      <c r="H286" s="4" t="inlineStr">
        <is>
          <t>1. Berhasil mengklik menu Kantor.
2. Berhasil membuka sub menu Data Kantor.</t>
        </is>
      </c>
    </row>
    <row r="287" ht="28" customHeight="1">
      <c r="A287" s="43" t="inlineStr">
        <is>
          <t>21.2</t>
        </is>
      </c>
      <c r="B287" s="3" t="inlineStr">
        <is>
          <t>Kantor</t>
        </is>
      </c>
      <c r="C287" s="3" t="inlineStr">
        <is>
          <t>Data Kantor</t>
        </is>
      </c>
      <c r="D287" s="4" t="inlineStr">
        <is>
          <t>Menampilkan daftar data Data Kantor</t>
        </is>
      </c>
      <c r="E287" s="3" t="inlineStr">
        <is>
          <t>Positive Case</t>
        </is>
      </c>
      <c r="F287" s="3" t="inlineStr">
        <is>
          <t>Normal</t>
        </is>
      </c>
      <c r="G287" s="4" t="inlineStr">
        <is>
          <t>1. Klik menu Kantor.
2. Klik sub menu Data Kantor.</t>
        </is>
      </c>
      <c r="H287" s="4" t="inlineStr">
        <is>
          <t>1. Berhasil Menampilkan daftar data Data Kantor.</t>
        </is>
      </c>
    </row>
    <row r="288" ht="42" customHeight="1">
      <c r="A288" s="43" t="inlineStr">
        <is>
          <t>21.3</t>
        </is>
      </c>
      <c r="B288" s="3" t="inlineStr">
        <is>
          <t>Kantor</t>
        </is>
      </c>
      <c r="C288" s="3" t="inlineStr">
        <is>
          <t>Data Kantor</t>
        </is>
      </c>
      <c r="D288" s="4" t="inlineStr">
        <is>
          <t>Mencari data Data Kantor dengan keyword valid</t>
        </is>
      </c>
      <c r="E288" s="3" t="inlineStr">
        <is>
          <t>Positive Case</t>
        </is>
      </c>
      <c r="F288" s="3" t="inlineStr">
        <is>
          <t>High</t>
        </is>
      </c>
      <c r="G288" s="4" t="inlineStr">
        <is>
          <t>1. Input keyword valid pada field Cari Data.
2. Klik button Cari.</t>
        </is>
      </c>
      <c r="H288" s="4" t="inlineStr">
        <is>
          <t>1. Berhasil menginput keyword.
2. Berhasil menampilkan data sesuai pencarian.</t>
        </is>
      </c>
    </row>
    <row r="289" ht="42" customHeight="1">
      <c r="A289" s="43" t="inlineStr">
        <is>
          <t>21.4</t>
        </is>
      </c>
      <c r="B289" s="3" t="inlineStr">
        <is>
          <t>Kantor</t>
        </is>
      </c>
      <c r="C289" s="3" t="inlineStr">
        <is>
          <t>Data Kantor</t>
        </is>
      </c>
      <c r="D289" s="4" t="inlineStr">
        <is>
          <t>Mencari data Data Kantor dengan keyword tidak valid</t>
        </is>
      </c>
      <c r="E289" s="3" t="inlineStr">
        <is>
          <t>Negative Case</t>
        </is>
      </c>
      <c r="F289" s="3" t="inlineStr">
        <is>
          <t>Normal</t>
        </is>
      </c>
      <c r="G289" s="4" t="inlineStr">
        <is>
          <t>1. Input keyword tidak valid pada field Cari Data.
2. Klik button Cari.</t>
        </is>
      </c>
      <c r="H289" s="4" t="inlineStr">
        <is>
          <t>1. Berhasil menginput keyword.
2. Menampilkan data kosong.</t>
        </is>
      </c>
    </row>
    <row r="290" ht="56" customHeight="1">
      <c r="A290" s="43" t="inlineStr">
        <is>
          <t>21.5</t>
        </is>
      </c>
      <c r="B290" s="3" t="inlineStr">
        <is>
          <t>Kantor</t>
        </is>
      </c>
      <c r="C290" s="3" t="inlineStr">
        <is>
          <t>Data Kantor</t>
        </is>
      </c>
      <c r="D290" s="4" t="inlineStr">
        <is>
          <t>Menambahkan data Data Kantor</t>
        </is>
      </c>
      <c r="E290" s="3" t="inlineStr">
        <is>
          <t>Positive Case</t>
        </is>
      </c>
      <c r="F290" s="3" t="inlineStr">
        <is>
          <t>High</t>
        </is>
      </c>
      <c r="G290" s="4" t="inlineStr">
        <is>
          <t>1. Klik button Tambah Data Kantor.
2. Isi field mandatory Nama, Kode Kantor, Tipe Kantor, No Telepon, dan Parent.
3. Klik button Submit.</t>
        </is>
      </c>
      <c r="H290" s="4" t="inlineStr">
        <is>
          <t>1. Berhasil menampilkan form Tambah Data Kantor Baru.
2. Berhasil mengisi field mandatory.
3. Berhasil menyimpan data kantor baru.</t>
        </is>
      </c>
    </row>
    <row r="291" ht="56" customHeight="1">
      <c r="A291" s="43" t="inlineStr">
        <is>
          <t>21.6</t>
        </is>
      </c>
      <c r="B291" s="3" t="inlineStr">
        <is>
          <t>Kantor</t>
        </is>
      </c>
      <c r="C291" s="3" t="inlineStr">
        <is>
          <t>Data Kantor</t>
        </is>
      </c>
      <c r="D291" s="4" t="inlineStr">
        <is>
          <t>Menambahkan data Data Kantor tanpa mengisi field mandatory</t>
        </is>
      </c>
      <c r="E291" s="3" t="inlineStr">
        <is>
          <t>Positive Case</t>
        </is>
      </c>
      <c r="F291" s="3" t="inlineStr">
        <is>
          <t>High</t>
        </is>
      </c>
      <c r="G291" s="4" t="inlineStr">
        <is>
          <t>1. Klik button Tambah Data Kantor.
2. Kosongkan salah satu field mandatory.
3. Klik button Submit.</t>
        </is>
      </c>
      <c r="H291" s="4" t="inlineStr">
        <is>
          <t>1. Berhasil menampilkan form Tambah Data Kantor Baru.
2. Berhasil mengosongkan field mandatory.
3. Menampilkan pesan validasi wajib diisi dan data tidak disimpan.</t>
        </is>
      </c>
    </row>
    <row r="292" ht="42" customHeight="1">
      <c r="A292" s="43" t="inlineStr">
        <is>
          <t>21.7</t>
        </is>
      </c>
      <c r="B292" s="3" t="inlineStr">
        <is>
          <t>Kantor</t>
        </is>
      </c>
      <c r="C292" s="3" t="inlineStr">
        <is>
          <t>Data Kantor</t>
        </is>
      </c>
      <c r="D292" s="4" t="inlineStr">
        <is>
          <t>Mengubah data Data Kantor</t>
        </is>
      </c>
      <c r="E292" s="3" t="inlineStr">
        <is>
          <t>Positive Case</t>
        </is>
      </c>
      <c r="F292" s="3" t="inlineStr">
        <is>
          <t>High</t>
        </is>
      </c>
      <c r="G292" s="4" t="inlineStr">
        <is>
          <t>1. Klik action menu titik tiga.
2. Klik button Ubah Data.
3. Ubah data pada form.
4. Klik button Submit.</t>
        </is>
      </c>
      <c r="H292" s="4" t="inlineStr">
        <is>
          <t>1. Berhasil menampilkan action menu.
2. Berhasil menampilkan form Edit Data Kantor.
3. Berhasil mengubah data.
4. Berhasil menyimpan perubahan.</t>
        </is>
      </c>
    </row>
    <row r="293" ht="42" customHeight="1">
      <c r="A293" s="43" t="inlineStr">
        <is>
          <t>21.8</t>
        </is>
      </c>
      <c r="B293" s="3" t="inlineStr">
        <is>
          <t>Kantor</t>
        </is>
      </c>
      <c r="C293" s="3" t="inlineStr">
        <is>
          <t>Data Kantor</t>
        </is>
      </c>
      <c r="D293" s="4" t="inlineStr">
        <is>
          <t>Mengubah data Data Kantor tanpa mengisi field mandatory</t>
        </is>
      </c>
      <c r="E293" s="3" t="inlineStr">
        <is>
          <t>Positive Case</t>
        </is>
      </c>
      <c r="F293" s="3" t="inlineStr">
        <is>
          <t>High</t>
        </is>
      </c>
      <c r="G293" s="4" t="inlineStr">
        <is>
          <t>1. Klik action menu titik tiga.
2. Klik button Ubah Data.
3. Kosongkan salah satu field mandatory.
4. Klik button Submit.</t>
        </is>
      </c>
      <c r="H293" s="4" t="inlineStr">
        <is>
          <t>1. Berhasil menampilkan action menu.
2. Berhasil menampilkan form Edit Data Kantor.
3. Berhasil mengosongkan field mandatory.
4. Menampilkan pesan validasi wajib diisi dan data tidak disimpan.</t>
        </is>
      </c>
    </row>
    <row r="294" ht="14" customHeight="1">
      <c r="A294" s="43" t="inlineStr">
        <is>
          <t>21.9</t>
        </is>
      </c>
      <c r="B294" s="3" t="inlineStr">
        <is>
          <t>Kantor</t>
        </is>
      </c>
      <c r="C294" s="3" t="inlineStr">
        <is>
          <t>Data Kantor</t>
        </is>
      </c>
      <c r="D294" s="4" t="inlineStr">
        <is>
          <t>Menghapus data Data Kantor secara single</t>
        </is>
      </c>
      <c r="E294" s="3" t="inlineStr">
        <is>
          <t>Positive Case</t>
        </is>
      </c>
      <c r="F294" s="3" t="inlineStr">
        <is>
          <t>Normal</t>
        </is>
      </c>
      <c r="G294" s="4" t="inlineStr">
        <is>
          <t>1. Pilih data yang ingin dihapus dengan mencentang checkbox pada baris data.
2. Klik button Hapus 1 data.
3. Klik button Yes.</t>
        </is>
      </c>
      <c r="H294" s="4" t="inlineStr">
        <is>
          <t>1. Berhasil Menghapus data Data Kantor secara single.</t>
        </is>
      </c>
    </row>
    <row r="295" ht="14" customHeight="1">
      <c r="A295" s="43" t="inlineStr">
        <is>
          <t>21.10</t>
        </is>
      </c>
      <c r="B295" s="3" t="inlineStr">
        <is>
          <t>Kantor</t>
        </is>
      </c>
      <c r="C295" s="3" t="inlineStr">
        <is>
          <t>Data Kantor</t>
        </is>
      </c>
      <c r="D295" s="4" t="inlineStr">
        <is>
          <t>Menghapus data Data Kantor secara massal (Bulk Delete)</t>
        </is>
      </c>
      <c r="E295" s="3" t="inlineStr">
        <is>
          <t>Positive Case</t>
        </is>
      </c>
      <c r="F295" s="3" t="inlineStr">
        <is>
          <t>High</t>
        </is>
      </c>
      <c r="G295" s="4" t="inlineStr">
        <is>
          <t>1. Pilih beberapa data yang ingin dihapus dengan mencentang checkbox pada baris data.
2. Klik button Hapus X data.
3. Klik button Yes.</t>
        </is>
      </c>
      <c r="H295" s="4" t="inlineStr">
        <is>
          <t>1. Berhasil memilih beberapa data.
2. Berhasil menampilkan button Hapus X data dan popup konfirmasi.
3. Berhasil menghapus data kantor yang dipilih.</t>
        </is>
      </c>
    </row>
    <row r="296" ht="182" customHeight="1">
      <c r="A296" s="43" t="inlineStr">
        <is>
          <t>21.11</t>
        </is>
      </c>
      <c r="B296" s="3" t="inlineStr">
        <is>
          <t>Kantor</t>
        </is>
      </c>
      <c r="C296" s="3" t="inlineStr">
        <is>
          <t>Data Kantor</t>
        </is>
      </c>
      <c r="D296" s="4" t="inlineStr">
        <is>
          <t>Mengekspor data Data Kantor</t>
        </is>
      </c>
      <c r="E296" s="3" t="inlineStr">
        <is>
          <t>Positive Case</t>
        </is>
      </c>
      <c r="F296" s="3" t="inlineStr">
        <is>
          <t>High</t>
        </is>
      </c>
      <c r="G296" s="4" t="inlineStr">
        <is>
          <t>1. Klik button Export.</t>
        </is>
      </c>
      <c r="H296" s="4" t="inlineStr">
        <is>
          <t>1. Berhasil mendownload file export.</t>
        </is>
      </c>
    </row>
    <row r="297" ht="28" customHeight="1">
      <c r="A297" s="43" t="inlineStr">
        <is>
          <t>22.1</t>
        </is>
      </c>
      <c r="B297" s="3" t="inlineStr">
        <is>
          <t>Menu Target</t>
        </is>
      </c>
      <c r="C297" s="3" t="n"/>
      <c r="D297" s="4" t="inlineStr">
        <is>
          <t>Membuka halaman menu target</t>
        </is>
      </c>
      <c r="E297" s="3" t="inlineStr">
        <is>
          <t>Positive Case</t>
        </is>
      </c>
      <c r="F297" s="3" t="inlineStr">
        <is>
          <t>High</t>
        </is>
      </c>
      <c r="G297" s="4" t="inlineStr">
        <is>
          <t>1. Klik menu 'Menu Target'</t>
        </is>
      </c>
      <c r="H297" s="4" t="inlineStr">
        <is>
          <t>1. Menampilkan halaman menu target</t>
        </is>
      </c>
    </row>
    <row r="298" ht="98" customHeight="1">
      <c r="A298" s="43" t="inlineStr">
        <is>
          <t>22.2</t>
        </is>
      </c>
      <c r="B298" s="3" t="inlineStr">
        <is>
          <t>Menu Target</t>
        </is>
      </c>
      <c r="C298" s="3" t="n"/>
      <c r="D298" s="4" t="inlineStr">
        <is>
          <t>Filter data</t>
        </is>
      </c>
      <c r="E298" s="3" t="inlineStr">
        <is>
          <t>Positive Case</t>
        </is>
      </c>
      <c r="F298" s="3" t="inlineStr">
        <is>
          <t>Normal</t>
        </is>
      </c>
      <c r="G298" s="4" t="inlineStr">
        <is>
          <t>1. Pilih kantor wilayah
2. Pilih kantor cabang
3. Pilih kantor cabang pembantu (jika ada)
4. Pilih Bisnis Unit 
5. Pilih Produk
6. Pilih sales
7. Pilih bulan
8. Pilih tahun 
9. Klik button Submit</t>
        </is>
      </c>
      <c r="H298"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99" ht="28" customHeight="1">
      <c r="A299" s="43" t="inlineStr">
        <is>
          <t>22.3</t>
        </is>
      </c>
      <c r="B299" s="3" t="inlineStr">
        <is>
          <t>Menu Target</t>
        </is>
      </c>
      <c r="C299" s="3" t="n"/>
      <c r="D299" s="4" t="inlineStr">
        <is>
          <t>Mengosongkan semua filter mandatory</t>
        </is>
      </c>
      <c r="E299" s="3" t="inlineStr">
        <is>
          <t>Negative Case</t>
        </is>
      </c>
      <c r="F299" s="3" t="inlineStr">
        <is>
          <t>Normal</t>
        </is>
      </c>
      <c r="G299" s="4" t="inlineStr">
        <is>
          <t>1. Kosongkan semua filter 
2. Klik button Submit</t>
        </is>
      </c>
      <c r="H299" s="4" t="inlineStr">
        <is>
          <t>1. Berhasil tidak memilih filter 
2. Menampilkan alert pada setiap filter mandatory dengan informasi 'dibutuhkan'</t>
        </is>
      </c>
    </row>
    <row r="300" ht="56" customHeight="1">
      <c r="A300" s="43" t="inlineStr">
        <is>
          <t>22.4</t>
        </is>
      </c>
      <c r="B300" s="3" t="inlineStr">
        <is>
          <t>Menu Target</t>
        </is>
      </c>
      <c r="C300" s="3" t="n"/>
      <c r="D300" s="4" t="inlineStr">
        <is>
          <t>Set data target untuk semua sales dalam satu kantor cabang</t>
        </is>
      </c>
      <c r="E300" s="3" t="inlineStr">
        <is>
          <t>Positive Case</t>
        </is>
      </c>
      <c r="F300" s="3" t="inlineStr">
        <is>
          <t>Normal</t>
        </is>
      </c>
      <c r="G300" s="4" t="inlineStr">
        <is>
          <t>1. Ketika filter data sales, pilih semua sales 
2. Input data target di tabel 'Set Target Cabang (nama kc)'
3. Klik button Set ke semua sales
4. Klik button Simpan</t>
        </is>
      </c>
      <c r="H300"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301" ht="42" customHeight="1">
      <c r="A301" s="43" t="inlineStr">
        <is>
          <t>22.5</t>
        </is>
      </c>
      <c r="B301" s="3" t="inlineStr">
        <is>
          <t>Menu Target</t>
        </is>
      </c>
      <c r="C301" s="3" t="n"/>
      <c r="D301" s="4" t="inlineStr">
        <is>
          <t>Set data target tanpa klik button Simpan</t>
        </is>
      </c>
      <c r="E301" s="3" t="inlineStr">
        <is>
          <t>Negative Case</t>
        </is>
      </c>
      <c r="F301" s="3" t="inlineStr">
        <is>
          <t>Normal</t>
        </is>
      </c>
      <c r="G301" s="4" t="inlineStr">
        <is>
          <t>1. Input data target 
2. Klik button Set ke semua sales</t>
        </is>
      </c>
      <c r="H301" s="4" t="inlineStr">
        <is>
          <t>1. Berhasil input data target 
2. Berhasil set ke semua sales tetapi data nya tidak tersimpan</t>
        </is>
      </c>
    </row>
    <row r="302" ht="70" customHeight="1">
      <c r="A302" s="43" t="inlineStr">
        <is>
          <t>22.6</t>
        </is>
      </c>
      <c r="B302" s="3" t="inlineStr">
        <is>
          <t>Menu Target</t>
        </is>
      </c>
      <c r="C302" s="3" t="inlineStr">
        <is>
          <t>Target</t>
        </is>
      </c>
      <c r="D302" s="4" t="inlineStr">
        <is>
          <t>Set data target untuk satu sales</t>
        </is>
      </c>
      <c r="E302" s="3" t="inlineStr">
        <is>
          <t>Positive Case</t>
        </is>
      </c>
      <c r="F302" s="3" t="inlineStr">
        <is>
          <t>Normal</t>
        </is>
      </c>
      <c r="G302" s="4" t="inlineStr">
        <is>
          <t>1. Ketika filter sales, pilih salah satu sales.
2. Input data target sales.
3. Klik button Simpan.</t>
        </is>
      </c>
      <c r="H302" s="4" t="inlineStr">
        <is>
          <t>1. Berhasil Set data target untuk satu sales.</t>
        </is>
      </c>
    </row>
    <row r="303" ht="56" customHeight="1">
      <c r="A303" s="43" t="inlineStr">
        <is>
          <t>23.1</t>
        </is>
      </c>
      <c r="B303" s="3" t="inlineStr">
        <is>
          <t>Upload Bulk</t>
        </is>
      </c>
      <c r="C303" s="3" t="inlineStr">
        <is>
          <t>Upload Target Bulk</t>
        </is>
      </c>
      <c r="D303" s="4" t="inlineStr">
        <is>
          <t>Membuka halaman Upload Target Bulk</t>
        </is>
      </c>
      <c r="E303" s="3" t="inlineStr">
        <is>
          <t>Positive Case</t>
        </is>
      </c>
      <c r="F303" s="3" t="inlineStr">
        <is>
          <t>High</t>
        </is>
      </c>
      <c r="G303" s="4" t="inlineStr">
        <is>
          <t>1. Klik menu Upload Bulk
2. Klik submenu Upload Target Bulk</t>
        </is>
      </c>
      <c r="H303" s="4" t="inlineStr">
        <is>
          <t>1. Menampilkan dropdown submenu upload bulk
2. Menampilkan halaman Upload target bulk</t>
        </is>
      </c>
    </row>
    <row r="304" ht="98" customHeight="1">
      <c r="A304" s="43" t="inlineStr">
        <is>
          <t>23.2</t>
        </is>
      </c>
      <c r="B304" s="3" t="inlineStr">
        <is>
          <t>Upload Bulk</t>
        </is>
      </c>
      <c r="C304" s="3" t="inlineStr">
        <is>
          <t>Upload Target Bulk</t>
        </is>
      </c>
      <c r="D304" s="4" t="inlineStr">
        <is>
          <t>Download Template upload target bulk</t>
        </is>
      </c>
      <c r="E304" s="3" t="inlineStr">
        <is>
          <t>Positive Case</t>
        </is>
      </c>
      <c r="F304" s="3" t="inlineStr">
        <is>
          <t>High</t>
        </is>
      </c>
      <c r="G304" s="4" t="inlineStr">
        <is>
          <t>1. Pilih Bisnis Unit 
2. Klik button Download dan Upload File 
3. Klik button Download file template 
4. Buka file excel</t>
        </is>
      </c>
      <c r="H304" s="4" t="inlineStr">
        <is>
          <t>1. Menampilkan dropdown list bisnis unit dan berhasil memilih 
2. Menampilkan modal upload target bulk 
3. Berhasil mengunduh file template berupa excel 
4. File excel dapat di buka</t>
        </is>
      </c>
    </row>
    <row r="305" ht="28" customHeight="1">
      <c r="A305" s="43" t="inlineStr">
        <is>
          <t>23.3</t>
        </is>
      </c>
      <c r="B305" s="3" t="inlineStr">
        <is>
          <t>Upload Bulk</t>
        </is>
      </c>
      <c r="C305" s="3" t="inlineStr">
        <is>
          <t>Upload Target Bulk</t>
        </is>
      </c>
      <c r="D305" s="4" t="inlineStr">
        <is>
          <t>Download Template upload bulk tanpa memilih bisnis unit</t>
        </is>
      </c>
      <c r="E305" s="3" t="inlineStr">
        <is>
          <t>Negative Case</t>
        </is>
      </c>
      <c r="F305" s="3" t="inlineStr">
        <is>
          <t>High</t>
        </is>
      </c>
      <c r="G305" s="4" t="inlineStr">
        <is>
          <t>1. Kosongkan bisnis unit
2. Klik button Download dan Upload File
3. Klik button Download file template</t>
        </is>
      </c>
      <c r="H305" s="4" t="inlineStr">
        <is>
          <t>1. Berhasil tidak memilih bisnis unit
2. Menampilkan modal upload target bulk 
3. Tidak bisa mengunduh dan menampilkan alert 'Bisnis Unit wajib dipilih sebelum download template'</t>
        </is>
      </c>
    </row>
    <row r="306" ht="84" customHeight="1">
      <c r="A306" s="43" t="inlineStr">
        <is>
          <t>23.4</t>
        </is>
      </c>
      <c r="B306" s="3" t="inlineStr">
        <is>
          <t>Upload Bulk</t>
        </is>
      </c>
      <c r="C306" s="3" t="inlineStr">
        <is>
          <t>Upload Target Bulk</t>
        </is>
      </c>
      <c r="D306" s="4" t="inlineStr">
        <is>
          <t>Upload Target bulk dengan data yang valid</t>
        </is>
      </c>
      <c r="E306" s="3" t="inlineStr">
        <is>
          <t>Positive Case</t>
        </is>
      </c>
      <c r="F306" s="3" t="inlineStr">
        <is>
          <t>Normal</t>
        </is>
      </c>
      <c r="G306" s="4" t="inlineStr">
        <is>
          <t>1. Buka file excel 
2. Input data upload target bulk
3. Simpan file excel 
4. Pilih Bisnis Unit yang sesuai 
5. Klik 'Pilih atau seret file Template (.xlsx) ke area ini' 
6. Pilih file yang sudah di input
7. Klik button Open pada file manager</t>
        </is>
      </c>
      <c r="H30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307" ht="14" customHeight="1">
      <c r="A307" s="43" t="inlineStr">
        <is>
          <t>23.5</t>
        </is>
      </c>
      <c r="B307" s="3" t="inlineStr">
        <is>
          <t>Upload Bulk</t>
        </is>
      </c>
      <c r="C307" s="3" t="inlineStr">
        <is>
          <t>Upload Target Bulk</t>
        </is>
      </c>
      <c r="D307" s="4" t="inlineStr">
        <is>
          <t>Upload Target bulk dengan template yang tidak sesuai</t>
        </is>
      </c>
      <c r="E307" s="3" t="inlineStr">
        <is>
          <t>Negative Case</t>
        </is>
      </c>
      <c r="F307" s="3" t="inlineStr">
        <is>
          <t>Normal</t>
        </is>
      </c>
      <c r="G307" s="4" t="inlineStr">
        <is>
          <t>1. Upload data target bulk dengan template yang tidak sesuai</t>
        </is>
      </c>
      <c r="H307" s="4" t="inlineStr">
        <is>
          <t>1. Menampilkan status Template Tidak Valid dan gagal upload bulk data tidak tersimpan atau terupdate</t>
        </is>
      </c>
    </row>
    <row r="308" ht="84" customHeight="1">
      <c r="A308" s="43" t="inlineStr">
        <is>
          <t>23.6</t>
        </is>
      </c>
      <c r="B308" s="3" t="inlineStr">
        <is>
          <t>Upload Bulk</t>
        </is>
      </c>
      <c r="C308" s="3" t="inlineStr">
        <is>
          <t>Upload Target Bulk</t>
        </is>
      </c>
      <c r="D308" s="4" t="inlineStr">
        <is>
          <t>Upload Target bulk tanpa memilih bisnis unit</t>
        </is>
      </c>
      <c r="E308" s="3" t="inlineStr">
        <is>
          <t>Positive Case</t>
        </is>
      </c>
      <c r="F308" s="3" t="inlineStr">
        <is>
          <t>Normal</t>
        </is>
      </c>
      <c r="G308" s="4" t="inlineStr">
        <is>
          <t>1. Kosongkan bisnis unit.
2. Klik button Download dan Upload File.
3. Klik 'Pilih atau seret file Template (.xlsx) ke area ini'.
4. Pilih file excel yang sudah di input.
5. Klik button Open pada file manager.</t>
        </is>
      </c>
      <c r="H308" s="4" t="inlineStr">
        <is>
          <t>1. Berhasil Upload Target bulk tanpa memilih bisnis unit.</t>
        </is>
      </c>
    </row>
    <row r="309" ht="42" customHeight="1">
      <c r="A309" s="43" t="inlineStr">
        <is>
          <t>23.7</t>
        </is>
      </c>
      <c r="B309" s="3" t="inlineStr">
        <is>
          <t>Upload Bulk</t>
        </is>
      </c>
      <c r="C309" s="3" t="inlineStr">
        <is>
          <t>Upload Target Bulk</t>
        </is>
      </c>
      <c r="D309" s="4" t="inlineStr">
        <is>
          <t>Hapus file di dalam modal Upload file template</t>
        </is>
      </c>
      <c r="E309" s="3" t="inlineStr">
        <is>
          <t>Positive Case</t>
        </is>
      </c>
      <c r="F309" s="3" t="inlineStr">
        <is>
          <t>Normal</t>
        </is>
      </c>
      <c r="G309" s="4" t="inlineStr">
        <is>
          <t>1. Klik icon Hapus</t>
        </is>
      </c>
      <c r="H309" s="4" t="inlineStr">
        <is>
          <t>1. File berhasil di hapus</t>
        </is>
      </c>
    </row>
    <row r="310" ht="42" customHeight="1">
      <c r="A310" s="43" t="inlineStr">
        <is>
          <t>23.8</t>
        </is>
      </c>
      <c r="B310" s="3" t="inlineStr">
        <is>
          <t>Upload Bulk</t>
        </is>
      </c>
      <c r="C310" s="3" t="inlineStr">
        <is>
          <t>Upload Target Bulk</t>
        </is>
      </c>
      <c r="D310" s="4" t="inlineStr">
        <is>
          <t>Validasi data mandatory</t>
        </is>
      </c>
      <c r="E310" s="3" t="inlineStr">
        <is>
          <t>Negative Case</t>
        </is>
      </c>
      <c r="F310" s="3" t="inlineStr">
        <is>
          <t>Normal</t>
        </is>
      </c>
      <c r="G310" s="4" t="inlineStr">
        <is>
          <t>1. Input data pada template excel yang telah di download, tetapi kosongkan kolom yang wajib diisi 
2. Simpan file 
3. Klik 'Pilih atau seret file template (.xlsx) ke area ini'
4. Pilih file yang tadi di simpan
5. Klik button Open pada file manager</t>
        </is>
      </c>
      <c r="H310" s="4" t="inlineStr">
        <is>
          <t>1. Berhasil input data 
2. Berhasil menyimpan file 
3. Membuka file manager device 
4. Berhasil memilih file 
5. Menampilkan status 'Validasi gagal' dan data tersebut tidak tersimpan atau terupdate</t>
        </is>
      </c>
    </row>
    <row r="311" ht="28" customHeight="1">
      <c r="A311" s="43" t="inlineStr">
        <is>
          <t>23.9</t>
        </is>
      </c>
      <c r="B311" s="3" t="inlineStr">
        <is>
          <t>Upload Bulk</t>
        </is>
      </c>
      <c r="C311" s="3" t="inlineStr">
        <is>
          <t>Upload Target Bulk</t>
        </is>
      </c>
      <c r="D311" s="4" t="inlineStr">
        <is>
          <t>Membatalkan upload target bulk</t>
        </is>
      </c>
      <c r="E311" s="3" t="inlineStr">
        <is>
          <t>Positive Case</t>
        </is>
      </c>
      <c r="F311" s="3" t="inlineStr">
        <is>
          <t>Normal</t>
        </is>
      </c>
      <c r="G311" s="4" t="inlineStr">
        <is>
          <t>1. Upload file data target yang valid 
2. Klik Action titik tiga 
3. Klik button Batalkan selagi status upload masih dalam antrian</t>
        </is>
      </c>
      <c r="H311" s="4" t="inlineStr">
        <is>
          <t>1. Berhasil mengupload file data target 
2. Menampilkan beberapa action 
3. Berhasil membatalkan upload bulk data target, status nya menjadi 'Dibatalkan'</t>
        </is>
      </c>
    </row>
    <row r="312" ht="28" customHeight="1">
      <c r="A312" s="43" t="inlineStr">
        <is>
          <t>23.10</t>
        </is>
      </c>
      <c r="B312" s="3" t="inlineStr">
        <is>
          <t>Upload Bulk</t>
        </is>
      </c>
      <c r="C312" s="3" t="inlineStr">
        <is>
          <t>Upload Target Bulk</t>
        </is>
      </c>
      <c r="D312" s="4" t="inlineStr">
        <is>
          <t>Membuka Detail batch</t>
        </is>
      </c>
      <c r="E312" s="3" t="inlineStr">
        <is>
          <t>Positive Case</t>
        </is>
      </c>
      <c r="F312" s="3" t="inlineStr">
        <is>
          <t>Normal</t>
        </is>
      </c>
      <c r="G312" s="4" t="inlineStr">
        <is>
          <t>1. Klik Action titik tiga 
2. Klik button Detail batch</t>
        </is>
      </c>
      <c r="H312" s="4" t="inlineStr">
        <is>
          <t>1. Menampilkan beberapa action 
2. Menampilkan drawer detail batch</t>
        </is>
      </c>
    </row>
    <row r="313" ht="42" customHeight="1">
      <c r="A313" s="43" t="inlineStr">
        <is>
          <t>23.11</t>
        </is>
      </c>
      <c r="B313" s="3" t="inlineStr">
        <is>
          <t>Upload Bulk</t>
        </is>
      </c>
      <c r="C313" s="3" t="inlineStr">
        <is>
          <t>Upload Target Bulk</t>
        </is>
      </c>
      <c r="D313" s="4" t="inlineStr">
        <is>
          <t>Validasi data di dalam detail batch</t>
        </is>
      </c>
      <c r="E313" s="3" t="inlineStr">
        <is>
          <t>Positive Case</t>
        </is>
      </c>
      <c r="F313" s="3" t="inlineStr">
        <is>
          <t>Normal</t>
        </is>
      </c>
      <c r="G313" s="4" t="inlineStr">
        <is>
          <t>1. Cek informasi data yang ada di dalam detail batch, mulai dari batch id, module, status, file, ringkasan baris, dan riwayat</t>
        </is>
      </c>
      <c r="H313" s="4" t="inlineStr">
        <is>
          <t>1. Menampilkan informasi detail batch upload bulk prospek lembaga dengan data yang benar dan sesuai</t>
        </is>
      </c>
    </row>
    <row r="314" ht="42" customHeight="1">
      <c r="A314" s="43" t="inlineStr">
        <is>
          <t>23.12</t>
        </is>
      </c>
      <c r="B314" s="3" t="inlineStr">
        <is>
          <t>Upload Bulk</t>
        </is>
      </c>
      <c r="C314" s="3" t="inlineStr">
        <is>
          <t>Upload Target Bulk</t>
        </is>
      </c>
      <c r="D314" s="4" t="inlineStr">
        <is>
          <t>Mengunduh file sumber di dalam detail batch</t>
        </is>
      </c>
      <c r="E314" s="3" t="inlineStr">
        <is>
          <t>Positive Case</t>
        </is>
      </c>
      <c r="F314" s="3" t="inlineStr">
        <is>
          <t>High</t>
        </is>
      </c>
      <c r="G314" s="4" t="inlineStr">
        <is>
          <t>1. Klik icon download pada section Berkas di halaman detail batch 
2. Buka file excel yang sudah di download</t>
        </is>
      </c>
      <c r="H314" s="4" t="inlineStr">
        <is>
          <t>1. Berhasil mengunduh file sumber 
2. Berhasil membuka file excel dan menampilkan data yang sesuai</t>
        </is>
      </c>
    </row>
    <row r="315" ht="28" customHeight="1">
      <c r="A315" s="43" t="inlineStr">
        <is>
          <t>23.13</t>
        </is>
      </c>
      <c r="B315" s="3" t="inlineStr">
        <is>
          <t>Upload Bulk</t>
        </is>
      </c>
      <c r="C315" s="3" t="inlineStr">
        <is>
          <t>Upload Target Bulk</t>
        </is>
      </c>
      <c r="D315" s="4" t="inlineStr">
        <is>
          <t>Hapus batch di drawer detail batch</t>
        </is>
      </c>
      <c r="E315" s="3" t="inlineStr">
        <is>
          <t>Positive Case</t>
        </is>
      </c>
      <c r="F315" s="3" t="inlineStr">
        <is>
          <t>Normal</t>
        </is>
      </c>
      <c r="G315" s="4" t="inlineStr">
        <is>
          <t>1. Klik button Hapus batch yang ada pada drawer detail batch
2. Klik button Hapus</t>
        </is>
      </c>
      <c r="H315" s="4" t="inlineStr">
        <is>
          <t>1. Menampilkan popup konfirmasi hapus 
2. Berhasil menghapus data upload bulk user dan menampilkan popup 'Bulk import batch deleted sucsessfully'</t>
        </is>
      </c>
    </row>
    <row r="316" ht="42" customHeight="1">
      <c r="A316" s="43" t="inlineStr">
        <is>
          <t>23.14</t>
        </is>
      </c>
      <c r="B316" s="3" t="inlineStr">
        <is>
          <t>Upload Bulk</t>
        </is>
      </c>
      <c r="C316" s="3" t="inlineStr">
        <is>
          <t>Upload Target Bulk</t>
        </is>
      </c>
      <c r="D316" s="4" t="inlineStr">
        <is>
          <t>Download File Source</t>
        </is>
      </c>
      <c r="E316" s="3" t="inlineStr">
        <is>
          <t>Positive Case</t>
        </is>
      </c>
      <c r="F316" s="3" t="inlineStr">
        <is>
          <t>High</t>
        </is>
      </c>
      <c r="G316" s="4" t="inlineStr">
        <is>
          <t>1. Klik Action titik tiga 
2. Klik button Download file source 
3. Buka file excel yang sudah di download</t>
        </is>
      </c>
      <c r="H316" s="4" t="inlineStr">
        <is>
          <t>1. Menampilkan beberapa action 
2. Berhasil mengunduh file source berupa file excel 
3. Berhasil membuka file excel dan menampilkan data yang sesuai</t>
        </is>
      </c>
    </row>
    <row r="317" ht="28" customHeight="1">
      <c r="A317" s="43" t="inlineStr">
        <is>
          <t>23.15</t>
        </is>
      </c>
      <c r="B317" s="3" t="inlineStr">
        <is>
          <t>Upload Bulk</t>
        </is>
      </c>
      <c r="C317" s="3" t="inlineStr">
        <is>
          <t>Upload Target Bulk</t>
        </is>
      </c>
      <c r="D317" s="4" t="inlineStr">
        <is>
          <t>Preview data</t>
        </is>
      </c>
      <c r="E317" s="3" t="inlineStr">
        <is>
          <t>Positive Case</t>
        </is>
      </c>
      <c r="F317" s="3" t="inlineStr">
        <is>
          <t>Normal</t>
        </is>
      </c>
      <c r="G317" s="4" t="inlineStr">
        <is>
          <t>1. Klik Action titik tiga 
2. Klik button Preview Data</t>
        </is>
      </c>
      <c r="H317" s="4" t="inlineStr">
        <is>
          <t>1. Menampilkan beberapa action 
2. Menampilkan modal Preview data yang sesuai</t>
        </is>
      </c>
    </row>
    <row r="318" ht="28" customHeight="1">
      <c r="A318" s="43" t="inlineStr">
        <is>
          <t>23.16</t>
        </is>
      </c>
      <c r="B318" s="3" t="inlineStr">
        <is>
          <t>Upload Bulk</t>
        </is>
      </c>
      <c r="C318" s="3" t="inlineStr">
        <is>
          <t>Upload Target Bulk</t>
        </is>
      </c>
      <c r="D318" s="4" t="inlineStr">
        <is>
          <t>Hapus data</t>
        </is>
      </c>
      <c r="E318" s="3" t="inlineStr">
        <is>
          <t>Positive Case</t>
        </is>
      </c>
      <c r="F318" s="3" t="inlineStr">
        <is>
          <t>Normal</t>
        </is>
      </c>
      <c r="G318" s="4" t="inlineStr">
        <is>
          <t>1. Klik Action titik tiga 
2. Klik button Hapus Batch
3. Klik Hapus</t>
        </is>
      </c>
      <c r="H318" s="4" t="inlineStr">
        <is>
          <t>1. Menampilkan beberapa action
2. Menampilkan popup konfirmasi hapus 
3. Berhasil menghapus data upload bulk user</t>
        </is>
      </c>
    </row>
    <row r="319" ht="28" customHeight="1">
      <c r="A319" s="43" t="inlineStr">
        <is>
          <t>23.17</t>
        </is>
      </c>
      <c r="B319" s="3" t="inlineStr">
        <is>
          <t>Upload Bulk</t>
        </is>
      </c>
      <c r="C319" s="3" t="inlineStr">
        <is>
          <t>Upload Target Bulk</t>
        </is>
      </c>
      <c r="D319" s="4" t="inlineStr">
        <is>
          <t>Mencari data berdasarkan batch id upload target bulk</t>
        </is>
      </c>
      <c r="E319" s="3" t="inlineStr">
        <is>
          <t>Positive Case</t>
        </is>
      </c>
      <c r="F319" s="3" t="inlineStr">
        <is>
          <t>High</t>
        </is>
      </c>
      <c r="G319" s="4" t="inlineStr">
        <is>
          <t>1. Input batch id pada field search
2. Klik icon search atau klik Enter</t>
        </is>
      </c>
      <c r="H319" s="4" t="inlineStr">
        <is>
          <t>1. Berhasil menginput batch id 
2. Menampilkan data upload target bulk sesuai dengan batch id yang di cari</t>
        </is>
      </c>
    </row>
    <row r="320" ht="42" customHeight="1">
      <c r="A320" s="43" t="inlineStr">
        <is>
          <t>23.18</t>
        </is>
      </c>
      <c r="B320" s="3" t="inlineStr">
        <is>
          <t>Upload Bulk</t>
        </is>
      </c>
      <c r="C320" s="3" t="inlineStr">
        <is>
          <t>Upload Target Bulk</t>
        </is>
      </c>
      <c r="D320" s="4" t="inlineStr">
        <is>
          <t>Mencari data dengan batch id yang tidak valid</t>
        </is>
      </c>
      <c r="E320" s="3" t="inlineStr">
        <is>
          <t>Negative Case</t>
        </is>
      </c>
      <c r="F320" s="3" t="inlineStr">
        <is>
          <t>Normal</t>
        </is>
      </c>
      <c r="G320" s="4" t="inlineStr">
        <is>
          <t>1. Input batch id yang tidak valid atau yang datanya tidak ada
2. Klik icon search atau klik Enter</t>
        </is>
      </c>
      <c r="H320" s="4" t="inlineStr">
        <is>
          <t>1. Berhasil menginput batch id 
2. Menampilkan data tabel kosong dengan informasi No data</t>
        </is>
      </c>
    </row>
    <row r="321" ht="28" customHeight="1">
      <c r="A321" s="43" t="inlineStr">
        <is>
          <t>23.19</t>
        </is>
      </c>
      <c r="B321" s="3" t="inlineStr">
        <is>
          <t>Upload Bulk</t>
        </is>
      </c>
      <c r="C321" s="3" t="inlineStr">
        <is>
          <t>Upload Target Bulk</t>
        </is>
      </c>
      <c r="D321" s="4" t="inlineStr">
        <is>
          <t>Filter status upload target bulk</t>
        </is>
      </c>
      <c r="E321" s="3" t="inlineStr">
        <is>
          <t>Positive Case</t>
        </is>
      </c>
      <c r="F321" s="3" t="inlineStr">
        <is>
          <t>Normal</t>
        </is>
      </c>
      <c r="G321" s="4" t="inlineStr">
        <is>
          <t>1. Klik Filter Status
2. Pilih dan klik salah satu status</t>
        </is>
      </c>
      <c r="H321" s="4" t="inlineStr">
        <is>
          <t>1. Menampilkan dropdown list data semua status 
2. Menampilkan data upload target bulk sesuai dengan status yang di pilih</t>
        </is>
      </c>
    </row>
    <row r="322" ht="28" customHeight="1">
      <c r="A322" s="43" t="inlineStr">
        <is>
          <t>23.20</t>
        </is>
      </c>
      <c r="B322" s="3" t="inlineStr">
        <is>
          <t>Upload Bulk</t>
        </is>
      </c>
      <c r="C322" s="3" t="inlineStr">
        <is>
          <t>Upload Target Bulk</t>
        </is>
      </c>
      <c r="D322" s="4" t="inlineStr">
        <is>
          <t>Button Refresh</t>
        </is>
      </c>
      <c r="E322" s="3" t="inlineStr">
        <is>
          <t>Positive Case</t>
        </is>
      </c>
      <c r="F322" s="3" t="inlineStr">
        <is>
          <t>Normal</t>
        </is>
      </c>
      <c r="G322" s="4" t="inlineStr">
        <is>
          <t>1. Klik button Refresh</t>
        </is>
      </c>
      <c r="H322" s="4" t="inlineStr">
        <is>
          <t>1. Sistem menampilkan indikator proses (loading) selama pembaruan data berlangsung, kemudian menampilkan data terbaru setelah proses selesai tanpa mengubah atau menghilangkan filter yang sebelumnya sudah di pilih</t>
        </is>
      </c>
    </row>
    <row r="323" ht="28" customHeight="1">
      <c r="A323" s="43" t="inlineStr">
        <is>
          <t>23.21</t>
        </is>
      </c>
      <c r="B323" s="3" t="inlineStr">
        <is>
          <t>Upload Bulk</t>
        </is>
      </c>
      <c r="C323" s="3" t="inlineStr">
        <is>
          <t>Upload Target Bulk</t>
        </is>
      </c>
      <c r="D323" s="4" t="inlineStr">
        <is>
          <t>Auto Refresh 15 detik</t>
        </is>
      </c>
      <c r="E323" s="3" t="inlineStr">
        <is>
          <t>Positive Case</t>
        </is>
      </c>
      <c r="F323" s="3" t="inlineStr">
        <is>
          <t>Normal</t>
        </is>
      </c>
      <c r="G323" s="4" t="inlineStr">
        <is>
          <t>1. Tunggu selama 15 detik tanpa melakukan action apapun di halaman Prospek Personal</t>
        </is>
      </c>
      <c r="H323" s="4" t="inlineStr">
        <is>
          <t>1.Sistem secara otomatis memperbarui data setiap 15 detik dan menampilkan data terbaru tanpa mengubah atau  menghilangkan filter yang sudah di pilih</t>
        </is>
      </c>
    </row>
    <row r="324" ht="42" customHeight="1">
      <c r="A324" s="43" t="inlineStr">
        <is>
          <t>23.22</t>
        </is>
      </c>
      <c r="B324" s="3" t="inlineStr">
        <is>
          <t>Upload Bulk</t>
        </is>
      </c>
      <c r="C324" s="3" t="inlineStr">
        <is>
          <t>Upload Target Bulk</t>
        </is>
      </c>
      <c r="D324" s="4" t="inlineStr">
        <is>
          <t>Pagination</t>
        </is>
      </c>
      <c r="E324" s="3" t="inlineStr">
        <is>
          <t>Positive Case</t>
        </is>
      </c>
      <c r="F324" s="3" t="inlineStr">
        <is>
          <t>Low</t>
        </is>
      </c>
      <c r="G324" s="4" t="inlineStr">
        <is>
          <t>1. Klik pagination (10/halaman).
2. Pilih berapa data yang ingin ditampilkan.</t>
        </is>
      </c>
      <c r="H324" s="4" t="inlineStr">
        <is>
          <t>1. Berhasil mengklik pagination.
2. Berhasil menampilkan data sesuai jumlah data per halaman yang dipilih.</t>
        </is>
      </c>
    </row>
    <row r="325" ht="70" customHeight="1">
      <c r="A325" s="43" t="inlineStr">
        <is>
          <t>23.23</t>
        </is>
      </c>
      <c r="B325" s="3" t="inlineStr">
        <is>
          <t>Upload Bulk</t>
        </is>
      </c>
      <c r="C325" s="3" t="inlineStr">
        <is>
          <t>Upload Target Bulk</t>
        </is>
      </c>
      <c r="D325" s="4" t="inlineStr">
        <is>
          <t>Pindah Halaman</t>
        </is>
      </c>
      <c r="E325" s="3" t="inlineStr">
        <is>
          <t>Positive Case</t>
        </is>
      </c>
      <c r="F325" s="3" t="inlineStr">
        <is>
          <t>Low</t>
        </is>
      </c>
      <c r="G325" s="4" t="inlineStr">
        <is>
          <t>1. Input angka halaman di field pindah halaman.
2. Klik Enter pada keyboard.</t>
        </is>
      </c>
      <c r="H325" s="4" t="inlineStr">
        <is>
          <t>1. Berhasil menginput angka halaman.
2. Berhasil berpindah ke halaman yang dituju.</t>
        </is>
      </c>
    </row>
    <row r="326" ht="84" customHeight="1">
      <c r="A326" s="43" t="inlineStr">
        <is>
          <t>23.24</t>
        </is>
      </c>
      <c r="B326" s="3" t="inlineStr">
        <is>
          <t>Upload Bulk</t>
        </is>
      </c>
      <c r="C326" s="3" t="inlineStr">
        <is>
          <t>Upload Target Bulk</t>
        </is>
      </c>
      <c r="D326" s="4" t="inlineStr">
        <is>
          <t>Hapus file di dalam modal Upload file template</t>
        </is>
      </c>
      <c r="E326" s="3" t="inlineStr">
        <is>
          <t>Positive Case</t>
        </is>
      </c>
      <c r="F326" s="3" t="inlineStr">
        <is>
          <t>Normal</t>
        </is>
      </c>
      <c r="G326" s="4" t="inlineStr">
        <is>
          <t>1. Klik icon Hapus</t>
        </is>
      </c>
      <c r="H326" s="4" t="inlineStr">
        <is>
          <t>1. File berhasil di hapus</t>
        </is>
      </c>
    </row>
    <row r="327" ht="112" customHeight="1">
      <c r="A327" s="43" t="inlineStr">
        <is>
          <t>23.25</t>
        </is>
      </c>
      <c r="B327" s="3" t="inlineStr">
        <is>
          <t>Upload Bulk</t>
        </is>
      </c>
      <c r="C327" s="3" t="inlineStr">
        <is>
          <t>Upload Target Bulk</t>
        </is>
      </c>
      <c r="D327" s="4" t="inlineStr">
        <is>
          <t>Membuka Detail batch</t>
        </is>
      </c>
      <c r="E327" s="3" t="inlineStr">
        <is>
          <t>Positive Case</t>
        </is>
      </c>
      <c r="F327" s="3" t="inlineStr">
        <is>
          <t>Normal</t>
        </is>
      </c>
      <c r="G327" s="4" t="inlineStr">
        <is>
          <t>1. Klik Action titik tiga 
2. Klik button Detail batch</t>
        </is>
      </c>
      <c r="H327" s="4" t="inlineStr">
        <is>
          <t>1. Menampilkan beberapa action 
2. Menampilkan drawer detail batch</t>
        </is>
      </c>
    </row>
    <row r="328" ht="28" customHeight="1">
      <c r="A328" s="43" t="inlineStr">
        <is>
          <t>23.26</t>
        </is>
      </c>
      <c r="B328" s="3" t="inlineStr">
        <is>
          <t>Upload Bulk</t>
        </is>
      </c>
      <c r="C328" s="3" t="inlineStr">
        <is>
          <t>Upload Target Bulk</t>
        </is>
      </c>
      <c r="D328" s="4" t="inlineStr">
        <is>
          <t>Validasi data di dalam detail batch</t>
        </is>
      </c>
      <c r="E328" s="3" t="inlineStr">
        <is>
          <t>Positive Case</t>
        </is>
      </c>
      <c r="F328" s="3" t="inlineStr">
        <is>
          <t>Normal</t>
        </is>
      </c>
      <c r="G328" s="4" t="inlineStr">
        <is>
          <t>1. Cek informasi data yang ada di dalam detail batch, mulai dari batch id, module, status, file, ringkasan baris, dan riwayat</t>
        </is>
      </c>
      <c r="H328" s="4" t="inlineStr">
        <is>
          <t>1. Menampilkan informasi detail batch upload bulk prospek lembaga dengan data yang benar dan sesuai</t>
        </is>
      </c>
    </row>
    <row r="329" ht="28" customHeight="1">
      <c r="A329" s="43" t="inlineStr">
        <is>
          <t>23.27</t>
        </is>
      </c>
      <c r="B329" s="3" t="inlineStr">
        <is>
          <t>Upload Bulk</t>
        </is>
      </c>
      <c r="C329" s="3" t="inlineStr">
        <is>
          <t>Upload Target Bulk</t>
        </is>
      </c>
      <c r="D329" s="4" t="inlineStr">
        <is>
          <t>Mengunduh file sumber di dalam detail batch</t>
        </is>
      </c>
      <c r="E329" s="3" t="inlineStr">
        <is>
          <t>Positive Case</t>
        </is>
      </c>
      <c r="F329" s="3" t="inlineStr">
        <is>
          <t>High</t>
        </is>
      </c>
      <c r="G329" s="4" t="inlineStr">
        <is>
          <t>1. Klik icon download pada section Berkas di halaman detail batch 
2. Buka file excel yang sudah di download</t>
        </is>
      </c>
      <c r="H329" s="4" t="inlineStr">
        <is>
          <t>1. Berhasil mengunduh file sumber 
2. Berhasil membuka file excel dan menampilkan data yang sesuai</t>
        </is>
      </c>
    </row>
    <row r="330" ht="98" customHeight="1">
      <c r="A330" s="43" t="inlineStr">
        <is>
          <t>23.28</t>
        </is>
      </c>
      <c r="B330" s="3" t="inlineStr">
        <is>
          <t>Upload Bulk</t>
        </is>
      </c>
      <c r="C330" s="3" t="inlineStr">
        <is>
          <t>Upload Target Bulk</t>
        </is>
      </c>
      <c r="D330" s="4" t="inlineStr">
        <is>
          <t>Hapus batch di drawer detail batch</t>
        </is>
      </c>
      <c r="E330" s="3" t="inlineStr">
        <is>
          <t>Positive Case</t>
        </is>
      </c>
      <c r="F330" s="3" t="inlineStr">
        <is>
          <t>Normal</t>
        </is>
      </c>
      <c r="G330" s="4" t="inlineStr">
        <is>
          <t>1. Klik button Hapus batch yang ada pada drawer detail batch
2. Klik button Hapus</t>
        </is>
      </c>
      <c r="H330" s="4" t="inlineStr">
        <is>
          <t>1. Menampilkan popup konfirmasi hapus 
2. Berhasil menghapus data upload bulk user dan menampilkan popup 'Bulk import batch deleted sucsessfully'</t>
        </is>
      </c>
    </row>
    <row r="331" ht="70" customHeight="1">
      <c r="A331" s="43" t="inlineStr">
        <is>
          <t>23.29</t>
        </is>
      </c>
      <c r="B331" s="3" t="inlineStr">
        <is>
          <t>Upload Bulk</t>
        </is>
      </c>
      <c r="C331" s="3" t="inlineStr">
        <is>
          <t>Upload Target Bulk</t>
        </is>
      </c>
      <c r="D331" s="4" t="inlineStr">
        <is>
          <t>Download File Source</t>
        </is>
      </c>
      <c r="E331" s="3" t="inlineStr">
        <is>
          <t>Positive Case</t>
        </is>
      </c>
      <c r="F331" s="3" t="inlineStr">
        <is>
          <t>High</t>
        </is>
      </c>
      <c r="G331" s="4" t="inlineStr">
        <is>
          <t>1. Klik Action titik tiga 
2. Klik button Download file source 
3. Buka file excel yang sudah di download</t>
        </is>
      </c>
      <c r="H331" s="4" t="inlineStr">
        <is>
          <t>1. Menampilkan beberapa action 
2. Berhasil mengunduh file source berupa file excel 
3. Berhasil membuka file excel dan menampilkan data yang sesuai</t>
        </is>
      </c>
    </row>
    <row r="332" ht="70" customHeight="1">
      <c r="A332" s="43" t="inlineStr">
        <is>
          <t>23.30</t>
        </is>
      </c>
      <c r="B332" s="3" t="inlineStr">
        <is>
          <t>Upload Bulk</t>
        </is>
      </c>
      <c r="C332" s="3" t="inlineStr">
        <is>
          <t>Upload Target Bulk</t>
        </is>
      </c>
      <c r="D332" s="4" t="inlineStr">
        <is>
          <t>Preview data</t>
        </is>
      </c>
      <c r="E332" s="3" t="inlineStr">
        <is>
          <t>Positive Case</t>
        </is>
      </c>
      <c r="F332" s="3" t="inlineStr">
        <is>
          <t>Normal</t>
        </is>
      </c>
      <c r="G332" s="4" t="inlineStr">
        <is>
          <t>1. Klik Action titik tiga 
2. Klik button Preview Data</t>
        </is>
      </c>
      <c r="H332" s="4" t="inlineStr">
        <is>
          <t>1. Menampilkan beberapa action 
2. Menampilkan modal Preview data yang sesuai</t>
        </is>
      </c>
    </row>
    <row r="333" ht="84" customHeight="1">
      <c r="A333" s="43" t="inlineStr">
        <is>
          <t>23.31</t>
        </is>
      </c>
      <c r="B333" s="3" t="inlineStr">
        <is>
          <t>Upload Bulk</t>
        </is>
      </c>
      <c r="C333" s="3" t="inlineStr">
        <is>
          <t>Upload Target Bulk</t>
        </is>
      </c>
      <c r="D333" s="4" t="inlineStr">
        <is>
          <t>Hapus data</t>
        </is>
      </c>
      <c r="E333" s="3" t="inlineStr">
        <is>
          <t>Positive Case</t>
        </is>
      </c>
      <c r="F333" s="3" t="inlineStr">
        <is>
          <t>Normal</t>
        </is>
      </c>
      <c r="G333" s="4" t="inlineStr">
        <is>
          <t>1. Klik Action titik tiga 
2. Klik button Hapus Batch
3. Klik Hapus</t>
        </is>
      </c>
      <c r="H333" s="4" t="inlineStr">
        <is>
          <t>1. Menampilkan beberapa action
2. Menampilkan popup konfirmasi hapus 
3. Berhasil menghapus data upload bulk user</t>
        </is>
      </c>
    </row>
    <row r="334" ht="56" customHeight="1">
      <c r="A334" s="43" t="inlineStr">
        <is>
          <t>23.32</t>
        </is>
      </c>
      <c r="B334" s="3" t="inlineStr">
        <is>
          <t>Upload Bulk</t>
        </is>
      </c>
      <c r="C334" s="3" t="inlineStr">
        <is>
          <t>Upload Target Bulk</t>
        </is>
      </c>
      <c r="D334" s="4" t="inlineStr">
        <is>
          <t>Mencari data dengan batch id yang tidak valid</t>
        </is>
      </c>
      <c r="E334" s="3" t="inlineStr">
        <is>
          <t>Negative Case</t>
        </is>
      </c>
      <c r="F334" s="3" t="inlineStr">
        <is>
          <t>Normal</t>
        </is>
      </c>
      <c r="G334" s="4" t="inlineStr">
        <is>
          <t>1. Input batch id yang tidak valid atau yang datanya tidak ada
2. Klik icon search atau klik Enter</t>
        </is>
      </c>
      <c r="H334" s="4" t="inlineStr">
        <is>
          <t>1. Berhasil menginput batch id 
2. Menampilkan data tabel kosong dengan informasi No data</t>
        </is>
      </c>
    </row>
    <row r="335" ht="56" customHeight="1">
      <c r="A335" s="43" t="inlineStr">
        <is>
          <t>23.33</t>
        </is>
      </c>
      <c r="B335" s="3" t="inlineStr">
        <is>
          <t>Upload Bulk</t>
        </is>
      </c>
      <c r="C335" s="3" t="inlineStr">
        <is>
          <t>Upload Target Bulk</t>
        </is>
      </c>
      <c r="D335" s="4" t="inlineStr">
        <is>
          <t>Button Refresh</t>
        </is>
      </c>
      <c r="E335" s="3" t="inlineStr">
        <is>
          <t>Positive Case</t>
        </is>
      </c>
      <c r="F335" s="3" t="inlineStr">
        <is>
          <t>Normal</t>
        </is>
      </c>
      <c r="G335" s="4" t="inlineStr">
        <is>
          <t>1. Klik button Refresh.</t>
        </is>
      </c>
      <c r="H335" s="4" t="inlineStr">
        <is>
          <t>1. Berhasil Button Refresh.</t>
        </is>
      </c>
    </row>
    <row r="336" ht="56" customHeight="1">
      <c r="A336" s="43" t="inlineStr">
        <is>
          <t>23.34</t>
        </is>
      </c>
      <c r="B336" s="3" t="inlineStr">
        <is>
          <t>Upload Bulk</t>
        </is>
      </c>
      <c r="C336" s="3" t="inlineStr">
        <is>
          <t>Upload Target Bulk</t>
        </is>
      </c>
      <c r="D336" s="4" t="inlineStr">
        <is>
          <t>Auto Refresh 15 detik</t>
        </is>
      </c>
      <c r="E336" s="3" t="inlineStr">
        <is>
          <t>Positive Case</t>
        </is>
      </c>
      <c r="F336" s="3" t="inlineStr">
        <is>
          <t>Normal</t>
        </is>
      </c>
      <c r="G336" s="4" t="inlineStr">
        <is>
          <t>1. Tunggu selama 15 detik tanpa melakukan action apapun di halaman Prospek Personal</t>
        </is>
      </c>
      <c r="H336" s="4" t="inlineStr">
        <is>
          <t>1.Sistem secara otomatis memperbarui data setiap 15 detik dan menampilkan data terbaru tanpa mengubah atau  menghilangkan filter yang sudah di pilih</t>
        </is>
      </c>
    </row>
    <row r="337" ht="42" customHeight="1">
      <c r="A337" s="43" t="inlineStr">
        <is>
          <t>23.35</t>
        </is>
      </c>
      <c r="B337" s="3" t="inlineStr">
        <is>
          <t>Upload Bulk</t>
        </is>
      </c>
      <c r="C337" s="3" t="inlineStr">
        <is>
          <t>Upload Target Bulk</t>
        </is>
      </c>
      <c r="D337" s="4" t="inlineStr">
        <is>
          <t>Pagination</t>
        </is>
      </c>
      <c r="E337" s="3" t="inlineStr">
        <is>
          <t>Positive Case</t>
        </is>
      </c>
      <c r="F337" s="3" t="inlineStr">
        <is>
          <t>Low</t>
        </is>
      </c>
      <c r="G337" s="4" t="inlineStr">
        <is>
          <t>1. Klik pagination (10/halaman).
2. Pilih berapa data yang ingin ditampilkan.</t>
        </is>
      </c>
      <c r="H337" s="4" t="inlineStr">
        <is>
          <t>1. Berhasil mengklik pagination.
2. Berhasil menampilkan data sesuai jumlah data per halaman yang dipilih.</t>
        </is>
      </c>
    </row>
    <row r="338" ht="28" customHeight="1">
      <c r="A338" s="43" t="inlineStr">
        <is>
          <t>23.36</t>
        </is>
      </c>
      <c r="B338" s="3" t="inlineStr">
        <is>
          <t>Upload Bulk</t>
        </is>
      </c>
      <c r="C338" s="3" t="inlineStr">
        <is>
          <t>Upload Target Bulk</t>
        </is>
      </c>
      <c r="D338" s="4" t="inlineStr">
        <is>
          <t>Pindah Halaman</t>
        </is>
      </c>
      <c r="E338" s="3" t="inlineStr">
        <is>
          <t>Positive Case</t>
        </is>
      </c>
      <c r="F338" s="3" t="inlineStr">
        <is>
          <t>Low</t>
        </is>
      </c>
      <c r="G338" s="4" t="inlineStr">
        <is>
          <t>1. Input angka halaman di field pindah halaman.
2. Klik Enter pada keyboard.</t>
        </is>
      </c>
      <c r="H338" s="4" t="inlineStr">
        <is>
          <t>1. Berhasil menginput angka halaman.
2. Berhasil berpindah ke halaman yang dituju.</t>
        </is>
      </c>
    </row>
    <row r="339" ht="28" customHeight="1">
      <c r="A339" s="43" t="inlineStr">
        <is>
          <t>23.37</t>
        </is>
      </c>
      <c r="B339" s="3" t="inlineStr">
        <is>
          <t>Upload Bulk</t>
        </is>
      </c>
      <c r="C339" s="3" t="inlineStr">
        <is>
          <t>Upload Target Bulk</t>
        </is>
      </c>
      <c r="D339" s="4" t="inlineStr">
        <is>
          <t>Hapus file di dalam modal Upload file template</t>
        </is>
      </c>
      <c r="E339" s="3" t="inlineStr">
        <is>
          <t>Positive Case</t>
        </is>
      </c>
      <c r="F339" s="3" t="inlineStr">
        <is>
          <t>Normal</t>
        </is>
      </c>
      <c r="G339" s="4" t="inlineStr">
        <is>
          <t>1. Klik icon Hapus</t>
        </is>
      </c>
      <c r="H339" s="4" t="inlineStr">
        <is>
          <t>1. File berhasil di hapus</t>
        </is>
      </c>
    </row>
    <row r="340" ht="42" customHeight="1">
      <c r="A340" s="43" t="inlineStr">
        <is>
          <t>23.38</t>
        </is>
      </c>
      <c r="B340" s="3" t="inlineStr">
        <is>
          <t>Upload Bulk</t>
        </is>
      </c>
      <c r="C340" s="3" t="inlineStr">
        <is>
          <t>Upload Target Bulk</t>
        </is>
      </c>
      <c r="D340" s="4" t="inlineStr">
        <is>
          <t>Membuka Detail batch</t>
        </is>
      </c>
      <c r="E340" s="3" t="inlineStr">
        <is>
          <t>Positive Case</t>
        </is>
      </c>
      <c r="F340" s="3" t="inlineStr">
        <is>
          <t>Normal</t>
        </is>
      </c>
      <c r="G340" s="4" t="inlineStr">
        <is>
          <t>1. Klik Action titik tiga 
2. Klik button Detail batch</t>
        </is>
      </c>
      <c r="H340" s="4" t="inlineStr">
        <is>
          <t>1. Menampilkan beberapa action 
2. Menampilkan drawer detail batch</t>
        </is>
      </c>
    </row>
    <row r="341" ht="42" customHeight="1">
      <c r="A341" s="43" t="inlineStr">
        <is>
          <t>23.39</t>
        </is>
      </c>
      <c r="B341" s="3" t="inlineStr">
        <is>
          <t>Upload Bulk</t>
        </is>
      </c>
      <c r="C341" s="3" t="inlineStr">
        <is>
          <t>Upload Target Bulk</t>
        </is>
      </c>
      <c r="D341" s="4" t="inlineStr">
        <is>
          <t>Validasi data di dalam detail batch</t>
        </is>
      </c>
      <c r="E341" s="3" t="inlineStr">
        <is>
          <t>Positive Case</t>
        </is>
      </c>
      <c r="F341" s="3" t="inlineStr">
        <is>
          <t>Normal</t>
        </is>
      </c>
      <c r="G341" s="4" t="inlineStr">
        <is>
          <t>1. Cek informasi data yang ada di dalam detail batch, mulai dari batch id, module, status, file, ringkasan baris, dan riwayat</t>
        </is>
      </c>
      <c r="H341" s="4" t="inlineStr">
        <is>
          <t>1. Menampilkan informasi detail batch upload bulk prospek lembaga dengan data yang benar dan sesuai</t>
        </is>
      </c>
    </row>
    <row r="342" ht="28" customHeight="1">
      <c r="A342" s="43" t="inlineStr">
        <is>
          <t>23.40</t>
        </is>
      </c>
      <c r="B342" s="3" t="inlineStr">
        <is>
          <t>Upload Bulk</t>
        </is>
      </c>
      <c r="C342" s="3" t="inlineStr">
        <is>
          <t>Upload Target Bulk</t>
        </is>
      </c>
      <c r="D342" s="4" t="inlineStr">
        <is>
          <t>Mengunduh file sumber di dalam detail batch</t>
        </is>
      </c>
      <c r="E342" s="3" t="inlineStr">
        <is>
          <t>Positive Case</t>
        </is>
      </c>
      <c r="F342" s="3" t="inlineStr">
        <is>
          <t>High</t>
        </is>
      </c>
      <c r="G342" s="4" t="inlineStr">
        <is>
          <t>1. Klik icon download pada section Berkas di halaman detail batch 
2. Buka file excel yang sudah di download</t>
        </is>
      </c>
      <c r="H342" s="4" t="inlineStr">
        <is>
          <t>1. Berhasil mengunduh file sumber 
2. Berhasil membuka file excel dan menampilkan data yang sesuai</t>
        </is>
      </c>
    </row>
    <row r="343" ht="28" customHeight="1">
      <c r="A343" s="43" t="inlineStr">
        <is>
          <t>23.41</t>
        </is>
      </c>
      <c r="B343" s="3" t="inlineStr">
        <is>
          <t>Upload Bulk</t>
        </is>
      </c>
      <c r="C343" s="3" t="inlineStr">
        <is>
          <t>Upload Target Bulk</t>
        </is>
      </c>
      <c r="D343" s="4" t="inlineStr">
        <is>
          <t>Hapus batch di drawer detail batch</t>
        </is>
      </c>
      <c r="E343" s="3" t="inlineStr">
        <is>
          <t>Positive Case</t>
        </is>
      </c>
      <c r="F343" s="3" t="inlineStr">
        <is>
          <t>Normal</t>
        </is>
      </c>
      <c r="G343" s="4" t="inlineStr">
        <is>
          <t>1. Klik button Hapus batch yang ada pada drawer detail batch.
2. Klik button Hapus.</t>
        </is>
      </c>
      <c r="H343" s="4" t="inlineStr">
        <is>
          <t>1. Berhasil Hapus batch di drawer detail batch.</t>
        </is>
      </c>
    </row>
    <row r="344" ht="28" customHeight="1">
      <c r="A344" s="43" t="inlineStr">
        <is>
          <t>23.42</t>
        </is>
      </c>
      <c r="B344" s="3" t="inlineStr">
        <is>
          <t>Upload Bulk</t>
        </is>
      </c>
      <c r="C344" s="3" t="inlineStr">
        <is>
          <t>Upload Target Bulk</t>
        </is>
      </c>
      <c r="D344" s="4" t="inlineStr">
        <is>
          <t>Download File Source</t>
        </is>
      </c>
      <c r="E344" s="3" t="inlineStr">
        <is>
          <t>Positive Case</t>
        </is>
      </c>
      <c r="F344" s="3" t="inlineStr">
        <is>
          <t>High</t>
        </is>
      </c>
      <c r="G344" s="4" t="inlineStr">
        <is>
          <t>1. Klik Action titik tiga 
2. Klik button Download file source 
3. Buka file excel yang sudah di download</t>
        </is>
      </c>
      <c r="H344" s="4" t="inlineStr">
        <is>
          <t>1. Menampilkan beberapa action 
2. Berhasil mengunduh file source berupa file excel 
3. Berhasil membuka file excel dan menampilkan data yang sesuai</t>
        </is>
      </c>
    </row>
    <row r="345" ht="42" customHeight="1">
      <c r="A345" s="43" t="inlineStr">
        <is>
          <t>23.43</t>
        </is>
      </c>
      <c r="B345" s="3" t="inlineStr">
        <is>
          <t>Upload Bulk</t>
        </is>
      </c>
      <c r="C345" s="3" t="inlineStr">
        <is>
          <t>Upload Target Bulk</t>
        </is>
      </c>
      <c r="D345" s="4" t="inlineStr">
        <is>
          <t>Preview data</t>
        </is>
      </c>
      <c r="E345" s="3" t="inlineStr">
        <is>
          <t>Positive Case</t>
        </is>
      </c>
      <c r="F345" s="3" t="inlineStr">
        <is>
          <t>Normal</t>
        </is>
      </c>
      <c r="G345" s="4" t="inlineStr">
        <is>
          <t>1. Klik Action titik tiga 
2. Klik button Preview Data</t>
        </is>
      </c>
      <c r="H345" s="4" t="inlineStr">
        <is>
          <t>1. Menampilkan beberapa action 
2. Menampilkan modal Preview data yang sesuai</t>
        </is>
      </c>
    </row>
    <row r="346" ht="42" customHeight="1">
      <c r="A346" s="43" t="inlineStr">
        <is>
          <t>23.44</t>
        </is>
      </c>
      <c r="B346" s="3" t="inlineStr">
        <is>
          <t>Upload Bulk</t>
        </is>
      </c>
      <c r="C346" s="3" t="inlineStr">
        <is>
          <t>Upload Target Bulk</t>
        </is>
      </c>
      <c r="D346" s="4" t="inlineStr">
        <is>
          <t>Hapus data</t>
        </is>
      </c>
      <c r="E346" s="3" t="inlineStr">
        <is>
          <t>Positive Case</t>
        </is>
      </c>
      <c r="F346" s="3" t="inlineStr">
        <is>
          <t>Normal</t>
        </is>
      </c>
      <c r="G346" s="4" t="inlineStr">
        <is>
          <t>1. Klik Action titik tiga 
2. Klik button Hapus Batch
3. Klik Hapus</t>
        </is>
      </c>
      <c r="H346" s="4" t="inlineStr">
        <is>
          <t>1. Menampilkan beberapa action
2. Menampilkan popup konfirmasi hapus 
3. Berhasil menghapus data upload bulk user</t>
        </is>
      </c>
    </row>
    <row r="347" ht="28" customHeight="1">
      <c r="A347" s="43" t="inlineStr">
        <is>
          <t>23.45</t>
        </is>
      </c>
      <c r="B347" s="3" t="inlineStr">
        <is>
          <t>Upload Bulk</t>
        </is>
      </c>
      <c r="C347" s="3" t="inlineStr">
        <is>
          <t>Upload Target Bulk</t>
        </is>
      </c>
      <c r="D347" s="4" t="inlineStr">
        <is>
          <t>Mencari data dengan batch id yang tidak valid</t>
        </is>
      </c>
      <c r="E347" s="3" t="inlineStr">
        <is>
          <t>Negative Case</t>
        </is>
      </c>
      <c r="F347" s="3" t="inlineStr">
        <is>
          <t>Normal</t>
        </is>
      </c>
      <c r="G347" s="4" t="inlineStr">
        <is>
          <t>1. Input batch id yang tidak valid atau yang datanya tidak ada
2. Klik icon search atau klik Enter</t>
        </is>
      </c>
      <c r="H347" s="4" t="inlineStr">
        <is>
          <t>1. Berhasil menginput batch id 
2. Menampilkan data tabel kosong dengan informasi No data</t>
        </is>
      </c>
    </row>
    <row r="348" ht="42" customHeight="1">
      <c r="A348" s="43" t="inlineStr">
        <is>
          <t>23.46</t>
        </is>
      </c>
      <c r="B348" s="3" t="inlineStr">
        <is>
          <t>Upload Bulk</t>
        </is>
      </c>
      <c r="C348" s="3" t="inlineStr">
        <is>
          <t>Upload Target Bulk</t>
        </is>
      </c>
      <c r="D348" s="4" t="inlineStr">
        <is>
          <t>Button Refresh</t>
        </is>
      </c>
      <c r="E348" s="3" t="inlineStr">
        <is>
          <t>Positive Case</t>
        </is>
      </c>
      <c r="F348" s="3" t="inlineStr">
        <is>
          <t>Normal</t>
        </is>
      </c>
      <c r="G348" s="4" t="inlineStr">
        <is>
          <t>1. Klik button Refresh.</t>
        </is>
      </c>
      <c r="H348" s="4" t="inlineStr">
        <is>
          <t>1. Berhasil Button Refresh.</t>
        </is>
      </c>
    </row>
    <row r="349" ht="42" customHeight="1">
      <c r="A349" s="43" t="inlineStr">
        <is>
          <t>23.47</t>
        </is>
      </c>
      <c r="B349" s="3" t="inlineStr">
        <is>
          <t>Upload Bulk</t>
        </is>
      </c>
      <c r="C349" s="3" t="inlineStr">
        <is>
          <t>Upload Target Bulk</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row>
    <row r="350" ht="28" customHeight="1">
      <c r="A350" s="43" t="inlineStr">
        <is>
          <t>23.48</t>
        </is>
      </c>
      <c r="B350" s="3" t="inlineStr">
        <is>
          <t>Upload Bulk</t>
        </is>
      </c>
      <c r="C350" s="3" t="inlineStr">
        <is>
          <t>Upload Target Bulk</t>
        </is>
      </c>
      <c r="D350" s="4" t="inlineStr">
        <is>
          <t>Pagination</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row>
    <row r="351" ht="28" customHeight="1">
      <c r="A351" s="43" t="inlineStr">
        <is>
          <t>23.49</t>
        </is>
      </c>
      <c r="B351" s="3" t="inlineStr">
        <is>
          <t>Upload Bulk</t>
        </is>
      </c>
      <c r="C351" s="3" t="inlineStr">
        <is>
          <t>Upload Target Bulk</t>
        </is>
      </c>
      <c r="D351" s="4" t="inlineStr">
        <is>
          <t>Pindah Halaman</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row>
    <row r="352" ht="28" customHeight="1">
      <c r="A352" s="43" t="inlineStr">
        <is>
          <t>23.50</t>
        </is>
      </c>
      <c r="B352" s="3" t="inlineStr">
        <is>
          <t>Upload Bulk</t>
        </is>
      </c>
      <c r="C352" s="3" t="inlineStr">
        <is>
          <t>Upload Target Bulk</t>
        </is>
      </c>
      <c r="D352" s="4" t="inlineStr">
        <is>
          <t>Hapus file di dalam modal Upload file template</t>
        </is>
      </c>
      <c r="E352" s="3" t="inlineStr">
        <is>
          <t>Positive Case</t>
        </is>
      </c>
      <c r="F352" s="3" t="inlineStr">
        <is>
          <t>Normal</t>
        </is>
      </c>
      <c r="G352" s="4" t="inlineStr">
        <is>
          <t>1. Klik icon Hapus.</t>
        </is>
      </c>
      <c r="H352" s="4" t="inlineStr">
        <is>
          <t>1. Berhasil Hapus file di dalam modal Upload file template.</t>
        </is>
      </c>
    </row>
    <row r="353" ht="42" customHeight="1">
      <c r="A353" s="43" t="inlineStr">
        <is>
          <t>23.51</t>
        </is>
      </c>
      <c r="B353" s="3" t="inlineStr">
        <is>
          <t>Upload Bulk</t>
        </is>
      </c>
      <c r="C353" s="3" t="inlineStr">
        <is>
          <t>Upload Target Bulk</t>
        </is>
      </c>
      <c r="D353" s="4" t="inlineStr">
        <is>
          <t>Validasi data mandatory</t>
        </is>
      </c>
      <c r="E353" s="3" t="inlineStr">
        <is>
          <t>Positive Case</t>
        </is>
      </c>
      <c r="F353" s="3" t="inlineStr">
        <is>
          <t>Normal</t>
        </is>
      </c>
      <c r="G353" s="4" t="inlineStr">
        <is>
          <t>1. Input data pada template excel yang telah di download, tetapi kosongkan kolom yang wajib diisi.
2. Simpan file.
3. Klik 'Pilih atau seret file template (.xlsx) ke area ini'.
4. Pilih file yang tadi di simpan.
5. Klik button Open pada file manager.</t>
        </is>
      </c>
      <c r="H353" s="4" t="inlineStr">
        <is>
          <t>1. Berhasil Validasi data mandatory.</t>
        </is>
      </c>
    </row>
    <row r="354" ht="70" customHeight="1">
      <c r="A354" s="43" t="inlineStr">
        <is>
          <t>23.52</t>
        </is>
      </c>
      <c r="B354" s="3" t="inlineStr">
        <is>
          <t>Upload Bulk</t>
        </is>
      </c>
      <c r="C354" s="3" t="inlineStr">
        <is>
          <t>Upload Target Bulk</t>
        </is>
      </c>
      <c r="D354" s="4" t="inlineStr">
        <is>
          <t>Membuka Detail batch</t>
        </is>
      </c>
      <c r="E354" s="3" t="inlineStr">
        <is>
          <t>Positive Case</t>
        </is>
      </c>
      <c r="F354" s="3" t="inlineStr">
        <is>
          <t>Normal</t>
        </is>
      </c>
      <c r="G354" s="4" t="inlineStr">
        <is>
          <t>1. Klik Action titik tiga 
2. Klik button Detail batch</t>
        </is>
      </c>
      <c r="H354" s="4" t="inlineStr">
        <is>
          <t>1. Menampilkan beberapa action 
2. Menampilkan drawer detail batch</t>
        </is>
      </c>
    </row>
    <row r="355" ht="84" customHeight="1">
      <c r="A355" s="43" t="inlineStr">
        <is>
          <t>23.53</t>
        </is>
      </c>
      <c r="B355" s="3" t="inlineStr">
        <is>
          <t>Upload Bulk</t>
        </is>
      </c>
      <c r="C355" s="3" t="inlineStr">
        <is>
          <t>Upload Target Bulk</t>
        </is>
      </c>
      <c r="D355" s="4" t="inlineStr">
        <is>
          <t>Validasi data di dalam detail batch</t>
        </is>
      </c>
      <c r="E355" s="3" t="inlineStr">
        <is>
          <t>Positive Case</t>
        </is>
      </c>
      <c r="F355" s="3" t="inlineStr">
        <is>
          <t>Normal</t>
        </is>
      </c>
      <c r="G355" s="4" t="inlineStr">
        <is>
          <t>1. Cek informasi data yang ada di dalam detail batch, mulai dari batch id, module, status, file, ringkasan baris, dan riwayat.</t>
        </is>
      </c>
      <c r="H355" s="4" t="inlineStr">
        <is>
          <t>1. Berhasil Validasi data di dalam detail batch.</t>
        </is>
      </c>
    </row>
    <row r="356" ht="112" customHeight="1">
      <c r="A356" s="43" t="inlineStr">
        <is>
          <t>23.54</t>
        </is>
      </c>
      <c r="B356" s="3" t="inlineStr">
        <is>
          <t>Upload Bulk</t>
        </is>
      </c>
      <c r="C356" s="3" t="inlineStr">
        <is>
          <t>Upload Target Bulk</t>
        </is>
      </c>
      <c r="D356" s="4" t="inlineStr">
        <is>
          <t>Mengunduh file sumber di dalam detail batch</t>
        </is>
      </c>
      <c r="E356" s="3" t="inlineStr">
        <is>
          <t>Positive Case</t>
        </is>
      </c>
      <c r="F356" s="3" t="inlineStr">
        <is>
          <t>Normal</t>
        </is>
      </c>
      <c r="G356" s="4" t="inlineStr">
        <is>
          <t>1. Klik icon download pada section Berkas di halaman detail batch.
2. Buka file excel yang sudah di download.</t>
        </is>
      </c>
      <c r="H356" s="4" t="inlineStr">
        <is>
          <t>1. Berhasil Mengunduh file sumber di dalam detail batch.</t>
        </is>
      </c>
    </row>
    <row r="357" ht="28" customHeight="1">
      <c r="A357" s="43" t="inlineStr">
        <is>
          <t>23.55</t>
        </is>
      </c>
      <c r="B357" s="3" t="inlineStr">
        <is>
          <t>Upload Bulk</t>
        </is>
      </c>
      <c r="C357" s="3" t="inlineStr">
        <is>
          <t>Upload Target Bulk</t>
        </is>
      </c>
      <c r="D357" s="4" t="inlineStr">
        <is>
          <t>Hapus batch di drawer detail batch</t>
        </is>
      </c>
      <c r="E357" s="3" t="inlineStr">
        <is>
          <t>Positive Case</t>
        </is>
      </c>
      <c r="F357" s="3" t="inlineStr">
        <is>
          <t>Normal</t>
        </is>
      </c>
      <c r="G357" s="4" t="inlineStr">
        <is>
          <t>1. Klik button Hapus batch yang ada pada drawer detail batch.
2. Klik button Hapus.</t>
        </is>
      </c>
      <c r="H357" s="4" t="inlineStr">
        <is>
          <t>1. Berhasil Hapus batch di drawer detail batch.</t>
        </is>
      </c>
    </row>
    <row r="358" ht="70" customHeight="1">
      <c r="A358" s="43" t="inlineStr">
        <is>
          <t>23.56</t>
        </is>
      </c>
      <c r="B358" s="3" t="inlineStr">
        <is>
          <t>Upload Bulk</t>
        </is>
      </c>
      <c r="C358" s="3" t="inlineStr">
        <is>
          <t>Upload Target Bulk</t>
        </is>
      </c>
      <c r="D358" s="4" t="inlineStr">
        <is>
          <t>Download File Source</t>
        </is>
      </c>
      <c r="E358" s="3" t="inlineStr">
        <is>
          <t>Positive Case</t>
        </is>
      </c>
      <c r="F358" s="3" t="inlineStr">
        <is>
          <t>High</t>
        </is>
      </c>
      <c r="G358" s="4" t="inlineStr">
        <is>
          <t>1. Klik Action titik tiga 
2. Klik button Download file source 
3. Buka file excel yang sudah di download</t>
        </is>
      </c>
      <c r="H358" s="4" t="inlineStr">
        <is>
          <t>1. Menampilkan beberapa action 
2. Berhasil mengunduh file source berupa file excel 
3. Berhasil membuka file excel dan menampilkan data yang sesuai</t>
        </is>
      </c>
    </row>
    <row r="359" ht="28" customHeight="1">
      <c r="A359" s="43" t="inlineStr">
        <is>
          <t>23.57</t>
        </is>
      </c>
      <c r="B359" s="3" t="inlineStr">
        <is>
          <t>Upload Bulk</t>
        </is>
      </c>
      <c r="C359" s="3" t="inlineStr">
        <is>
          <t>Upload Target Bulk</t>
        </is>
      </c>
      <c r="D359" s="4" t="inlineStr">
        <is>
          <t>Preview data</t>
        </is>
      </c>
      <c r="E359" s="3" t="inlineStr">
        <is>
          <t>Positive Case</t>
        </is>
      </c>
      <c r="F359" s="3" t="inlineStr">
        <is>
          <t>Normal</t>
        </is>
      </c>
      <c r="G359" s="4" t="inlineStr">
        <is>
          <t>1. Klik Action titik tiga 
2. Klik button Preview Data</t>
        </is>
      </c>
      <c r="H359" s="4" t="inlineStr">
        <is>
          <t>1. Menampilkan beberapa action 
2. Menampilkan modal Preview data yang sesuai</t>
        </is>
      </c>
    </row>
    <row r="360" ht="98" customHeight="1">
      <c r="A360" s="43" t="inlineStr">
        <is>
          <t>23.58</t>
        </is>
      </c>
      <c r="B360" s="3" t="inlineStr">
        <is>
          <t>Upload Bulk</t>
        </is>
      </c>
      <c r="C360" s="3" t="inlineStr">
        <is>
          <t>Upload Target Bulk</t>
        </is>
      </c>
      <c r="D360" s="4" t="inlineStr">
        <is>
          <t>Hapus data</t>
        </is>
      </c>
      <c r="E360" s="3" t="inlineStr">
        <is>
          <t>Positive Case</t>
        </is>
      </c>
      <c r="F360" s="3" t="inlineStr">
        <is>
          <t>Normal</t>
        </is>
      </c>
      <c r="G360" s="4" t="inlineStr">
        <is>
          <t>1. Klik Action titik tiga 
2. Klik button Hapus Batch
3. Klik Hapus</t>
        </is>
      </c>
      <c r="H360" s="4" t="inlineStr">
        <is>
          <t>1. Menampilkan beberapa action
2. Menampilkan popup konfirmasi hapus 
3. Berhasil menghapus data upload bulk user</t>
        </is>
      </c>
    </row>
    <row r="361" ht="70" customHeight="1">
      <c r="A361" s="43" t="inlineStr">
        <is>
          <t>23.59</t>
        </is>
      </c>
      <c r="B361" s="3" t="inlineStr">
        <is>
          <t>Upload Bulk</t>
        </is>
      </c>
      <c r="C361" s="3" t="inlineStr">
        <is>
          <t>Upload Target Bulk</t>
        </is>
      </c>
      <c r="D361" s="4" t="inlineStr">
        <is>
          <t>Mencari data dengan batch id yang tidak valid</t>
        </is>
      </c>
      <c r="E361" s="3" t="inlineStr">
        <is>
          <t>Negative Case</t>
        </is>
      </c>
      <c r="F361" s="3" t="inlineStr">
        <is>
          <t>Normal</t>
        </is>
      </c>
      <c r="G361" s="4" t="inlineStr">
        <is>
          <t>1. Input batch id yang tidak valid atau yang datanya tidak ada
2. Klik icon search atau klik Enter</t>
        </is>
      </c>
      <c r="H361" s="4" t="inlineStr">
        <is>
          <t>1. Berhasil menginput batch id 
2. Menampilkan data tabel kosong dengan informasi No data</t>
        </is>
      </c>
    </row>
    <row r="362" ht="84" customHeight="1">
      <c r="A362" s="43" t="inlineStr">
        <is>
          <t>23.60</t>
        </is>
      </c>
      <c r="B362" s="3" t="inlineStr">
        <is>
          <t>Upload Bulk</t>
        </is>
      </c>
      <c r="C362" s="3" t="inlineStr">
        <is>
          <t>Upload Target Bulk</t>
        </is>
      </c>
      <c r="D362" s="4" t="inlineStr">
        <is>
          <t>Button Refresh</t>
        </is>
      </c>
      <c r="E362" s="3" t="inlineStr">
        <is>
          <t>Positive Case</t>
        </is>
      </c>
      <c r="F362" s="3" t="inlineStr">
        <is>
          <t>Normal</t>
        </is>
      </c>
      <c r="G362" s="4" t="inlineStr">
        <is>
          <t>1. Klik button Refresh.</t>
        </is>
      </c>
      <c r="H362" s="4" t="inlineStr">
        <is>
          <t>1. Berhasil Button Refresh.</t>
        </is>
      </c>
    </row>
    <row r="363" ht="56" customHeight="1">
      <c r="A363" s="43" t="inlineStr">
        <is>
          <t>23.61</t>
        </is>
      </c>
      <c r="B363" s="3" t="inlineStr">
        <is>
          <t>Upload Bulk</t>
        </is>
      </c>
      <c r="C363" s="3" t="inlineStr">
        <is>
          <t>Upload Target Bulk</t>
        </is>
      </c>
      <c r="D363" s="4" t="inlineStr">
        <is>
          <t>Auto Refresh 15 detik</t>
        </is>
      </c>
      <c r="E363" s="3" t="inlineStr">
        <is>
          <t>Positive Case</t>
        </is>
      </c>
      <c r="F363" s="3" t="inlineStr">
        <is>
          <t>Normal</t>
        </is>
      </c>
      <c r="G363" s="4" t="inlineStr">
        <is>
          <t>1. Tunggu selama 15 detik tanpa melakukan action apapun di halaman Prospek Personal</t>
        </is>
      </c>
      <c r="H363" s="4" t="inlineStr">
        <is>
          <t>1.Sistem secara otomatis memperbarui data setiap 15 detik dan menampilkan data terbaru tanpa mengubah atau  menghilangkan filter yang sudah di pilih</t>
        </is>
      </c>
    </row>
    <row r="364" ht="56" customHeight="1">
      <c r="A364" s="43" t="inlineStr">
        <is>
          <t>23.62</t>
        </is>
      </c>
      <c r="B364" s="3" t="inlineStr">
        <is>
          <t>Upload Bulk</t>
        </is>
      </c>
      <c r="C364" s="3" t="inlineStr">
        <is>
          <t>Upload Target Bulk</t>
        </is>
      </c>
      <c r="D364" s="4" t="inlineStr">
        <is>
          <t>Pagination</t>
        </is>
      </c>
      <c r="E364" s="3" t="inlineStr">
        <is>
          <t>Positive Case</t>
        </is>
      </c>
      <c r="F364" s="3" t="inlineStr">
        <is>
          <t>Low</t>
        </is>
      </c>
      <c r="G364" s="4" t="inlineStr">
        <is>
          <t>1. Klik pagination (10/halaman).
2. Pilih berapa data yang ingin ditampilkan.</t>
        </is>
      </c>
      <c r="H364" s="4" t="inlineStr">
        <is>
          <t>1. Berhasil mengklik pagination.
2. Berhasil menampilkan data sesuai jumlah data per halaman yang dipilih.</t>
        </is>
      </c>
    </row>
    <row r="365" ht="56" customHeight="1">
      <c r="A365" s="43" t="inlineStr">
        <is>
          <t>23.63</t>
        </is>
      </c>
      <c r="B365" s="3" t="inlineStr">
        <is>
          <t>Upload Bulk</t>
        </is>
      </c>
      <c r="C365" s="3" t="inlineStr">
        <is>
          <t>Upload Target Bulk</t>
        </is>
      </c>
      <c r="D365" s="4" t="inlineStr">
        <is>
          <t>Pindah Halaman</t>
        </is>
      </c>
      <c r="E365" s="3" t="inlineStr">
        <is>
          <t>Positive Case</t>
        </is>
      </c>
      <c r="F365" s="3" t="inlineStr">
        <is>
          <t>Low</t>
        </is>
      </c>
      <c r="G365" s="4" t="inlineStr">
        <is>
          <t>1. Input angka halaman di field pindah halaman.
2. Klik Enter pada keyboard.</t>
        </is>
      </c>
      <c r="H365" s="4" t="inlineStr">
        <is>
          <t>1. Berhasil menginput angka halaman.
2. Berhasil berpindah ke halaman yang dituju.</t>
        </is>
      </c>
    </row>
    <row r="366" ht="42" customHeight="1">
      <c r="A366" s="43" t="inlineStr">
        <is>
          <t>24.1</t>
        </is>
      </c>
      <c r="B366" s="3" t="inlineStr">
        <is>
          <t>Upload Bulk</t>
        </is>
      </c>
      <c r="C366" s="3" t="inlineStr">
        <is>
          <t>Bulk Import Prospek - Personal</t>
        </is>
      </c>
      <c r="D366" s="4" t="inlineStr">
        <is>
          <t>Membuka halaman upload bulk prospek personal</t>
        </is>
      </c>
      <c r="E366" s="3" t="inlineStr">
        <is>
          <t>Positive Case</t>
        </is>
      </c>
      <c r="F366" s="3" t="inlineStr">
        <is>
          <t>High</t>
        </is>
      </c>
      <c r="G366" s="4" t="inlineStr">
        <is>
          <t>1. Klik menu Upload Bulk 
2. Klik submenu Bulk Import Prospek
3. Klik Prospek Personal</t>
        </is>
      </c>
      <c r="H366" s="4" t="inlineStr">
        <is>
          <t>1. Menampilkan dropdown submenu upload bulk
2. Menampilkan dropdown submenu Bulk import prospek (personal &amp; lembaga)
3. Menampilkan halaman bulk import prospek personal</t>
        </is>
      </c>
    </row>
    <row r="367" ht="28" customHeight="1">
      <c r="A367" s="43" t="inlineStr">
        <is>
          <t>24.2</t>
        </is>
      </c>
      <c r="B367" s="3" t="inlineStr">
        <is>
          <t>Upload Bulk</t>
        </is>
      </c>
      <c r="C367" s="3" t="inlineStr">
        <is>
          <t>Bulk Import Prospek - Personal</t>
        </is>
      </c>
      <c r="D367" s="4" t="inlineStr">
        <is>
          <t>Download Template upload bulk prospek personal</t>
        </is>
      </c>
      <c r="E367" s="3" t="inlineStr">
        <is>
          <t>Positive Case</t>
        </is>
      </c>
      <c r="F367" s="3" t="inlineStr">
        <is>
          <t>High</t>
        </is>
      </c>
      <c r="G367" s="4" t="inlineStr">
        <is>
          <t>1. Klik button Download dan Upload File 
2. Klik button Download file template 
3. Buka file excel</t>
        </is>
      </c>
      <c r="H367" s="4" t="inlineStr">
        <is>
          <t>1. Menampilkan modal upload prospek personal
2. Berhasil mengunduh file template berupa excel 
3. File excel dapat di buka</t>
        </is>
      </c>
    </row>
    <row r="368" ht="28" customHeight="1">
      <c r="A368" s="43" t="inlineStr">
        <is>
          <t>24.3</t>
        </is>
      </c>
      <c r="B368" s="3" t="inlineStr">
        <is>
          <t>Upload Bulk</t>
        </is>
      </c>
      <c r="C368" s="3" t="inlineStr">
        <is>
          <t>Bulk Import Prospek - Personal</t>
        </is>
      </c>
      <c r="D368" s="4" t="inlineStr">
        <is>
          <t>Upload file prospek personal dengan data yang valid</t>
        </is>
      </c>
      <c r="E368" s="3" t="inlineStr">
        <is>
          <t>Positive Case</t>
        </is>
      </c>
      <c r="F368" s="3" t="inlineStr">
        <is>
          <t>Normal</t>
        </is>
      </c>
      <c r="G368" s="4" t="inlineStr">
        <is>
          <t>1. Buka file excel 
2. Input data prospek lembaga
3. Simpan file excel 
4. Klik 'Pilih atau seret file Template (.xlsx) ke area ini' 
5. Pilih file yang sudah di input
6. Klik button Open pada file manager</t>
        </is>
      </c>
      <c r="H368"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69" ht="42" customHeight="1">
      <c r="A369" s="43" t="inlineStr">
        <is>
          <t>24.4</t>
        </is>
      </c>
      <c r="B369" s="3" t="inlineStr">
        <is>
          <t>Upload Bulk</t>
        </is>
      </c>
      <c r="C369" s="3" t="inlineStr">
        <is>
          <t>Bulk Import Prospek - Personal</t>
        </is>
      </c>
      <c r="D369" s="4" t="inlineStr">
        <is>
          <t>Validasi data yang berhasil di upload</t>
        </is>
      </c>
      <c r="E369" s="3" t="inlineStr">
        <is>
          <t>Positive Case</t>
        </is>
      </c>
      <c r="F369" s="3" t="inlineStr">
        <is>
          <t>Normal</t>
        </is>
      </c>
      <c r="G369" s="4" t="inlineStr">
        <is>
          <t>1. Klik menu User Authority
2. Klik submenu User
3. Cek data user yang ada di tabel
4. Cek detail data user</t>
        </is>
      </c>
      <c r="H369"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70" ht="42" customHeight="1">
      <c r="A370" s="43" t="inlineStr">
        <is>
          <t>24.5</t>
        </is>
      </c>
      <c r="B370" s="3" t="inlineStr">
        <is>
          <t>Upload Bulk</t>
        </is>
      </c>
      <c r="C370" s="3" t="inlineStr">
        <is>
          <t>Bulk Import Prospek - Personal</t>
        </is>
      </c>
      <c r="D370" s="4" t="inlineStr">
        <is>
          <t>Upload file prospek dengan template yang tidak sesuai</t>
        </is>
      </c>
      <c r="E370" s="3" t="inlineStr">
        <is>
          <t>Negative Case</t>
        </is>
      </c>
      <c r="F370" s="3" t="inlineStr">
        <is>
          <t>Normal</t>
        </is>
      </c>
      <c r="G370" s="4" t="inlineStr">
        <is>
          <t>1. Upload data prospek lembaga dengan template yang tidak sesuai</t>
        </is>
      </c>
      <c r="H370" s="4" t="inlineStr">
        <is>
          <t>1. Menampilkan status Template Tidak Valid dan gagal upload bulk data tidak tersimpan</t>
        </is>
      </c>
    </row>
    <row r="371" ht="28" customHeight="1">
      <c r="A371" s="43" t="inlineStr">
        <is>
          <t>24.6</t>
        </is>
      </c>
      <c r="B371" s="3" t="inlineStr">
        <is>
          <t>Upload Bulk</t>
        </is>
      </c>
      <c r="C371" s="3" t="inlineStr">
        <is>
          <t>Bulk Import Prospek - Personal</t>
        </is>
      </c>
      <c r="D371" s="4" t="inlineStr">
        <is>
          <t>Tidak menginput kolom data mandatory</t>
        </is>
      </c>
      <c r="E371" s="3" t="inlineStr">
        <is>
          <t>Negative Case</t>
        </is>
      </c>
      <c r="F371" s="3" t="inlineStr">
        <is>
          <t>Normal</t>
        </is>
      </c>
      <c r="G37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7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72" ht="28" customHeight="1">
      <c r="A372" s="43" t="inlineStr">
        <is>
          <t>24.7</t>
        </is>
      </c>
      <c r="B372" s="3" t="inlineStr">
        <is>
          <t>Upload Bulk</t>
        </is>
      </c>
      <c r="C372" s="3" t="inlineStr">
        <is>
          <t>Bulk Import Prospek - Personal</t>
        </is>
      </c>
      <c r="D372" s="4" t="inlineStr">
        <is>
          <t>Menginput email yang tidak valid</t>
        </is>
      </c>
      <c r="E372" s="3" t="inlineStr">
        <is>
          <t>Negative Case</t>
        </is>
      </c>
      <c r="F372" s="3" t="inlineStr">
        <is>
          <t>Normal</t>
        </is>
      </c>
      <c r="G372" s="4" t="inlineStr">
        <is>
          <t>1. Input email yang tidak valid pada kolom email (ex. heri.com)
2. Simpan file 
3. Upload file</t>
        </is>
      </c>
      <c r="H372" s="4" t="inlineStr">
        <is>
          <t>1. Berhasil input email 
2. Berhasil menyimpan file 
3. Berhasil upload file dengan status 'Validasi Gagal' dan menampilkan informasi validation error 'Format email tidak valid' pada halaman preview data dan dokumen error. data prospek tidak tersimpan</t>
        </is>
      </c>
    </row>
    <row r="373" ht="28" customHeight="1">
      <c r="A373" s="43" t="inlineStr">
        <is>
          <t>24.8</t>
        </is>
      </c>
      <c r="B373" s="3" t="inlineStr">
        <is>
          <t>Upload Bulk</t>
        </is>
      </c>
      <c r="C373" s="3" t="inlineStr">
        <is>
          <t>Bulk Import Prospek - Personal</t>
        </is>
      </c>
      <c r="D373" s="4" t="inlineStr">
        <is>
          <t>Menginput no CIF yang tidak valid untuk nasabah ETB</t>
        </is>
      </c>
      <c r="E373" s="3" t="inlineStr">
        <is>
          <t>Negative Case</t>
        </is>
      </c>
      <c r="F373" s="3" t="inlineStr">
        <is>
          <t>Normal</t>
        </is>
      </c>
      <c r="G373" s="4" t="inlineStr">
        <is>
          <t>1. Input no CIF yang tidak valid 
2. Simpan file 
3. Upload file</t>
        </is>
      </c>
      <c r="H373" s="4" t="inlineStr">
        <is>
          <t>1. Berhasil menginput no CIF 
2. Berhasil menyimpan file 
3. Berhasil upload file dengan status 'Validasi gagal', menampilkan informasi validation error 'no CIF tidak ditemukan' pada halaman preview data dan dokumen error. data prospek tidak tersimpan</t>
        </is>
      </c>
    </row>
    <row r="374" ht="42" customHeight="1">
      <c r="A374" s="43" t="inlineStr">
        <is>
          <t>24.9</t>
        </is>
      </c>
      <c r="B374" s="3" t="inlineStr">
        <is>
          <t>Upload Bulk</t>
        </is>
      </c>
      <c r="C374" s="3" t="inlineStr">
        <is>
          <t>Bulk Import Prospek - Personal</t>
        </is>
      </c>
      <c r="D374" s="4" t="inlineStr">
        <is>
          <t>Menginput tanggal aktivitas (call, open account, dan top up) sebelum tanggal prospek</t>
        </is>
      </c>
      <c r="E374" s="3" t="inlineStr">
        <is>
          <t>Negative Case</t>
        </is>
      </c>
      <c r="F374" s="3" t="inlineStr">
        <is>
          <t>Normal</t>
        </is>
      </c>
      <c r="G374" s="4" t="inlineStr">
        <is>
          <t>1. Input tanggal Call, Open Account, Top up sebelum tanggal prospek 
2. Simpan file 
3. Upload file 
4. Cek data pada halaman preview data dan dokumen error</t>
        </is>
      </c>
      <c r="H374"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75" ht="42" customHeight="1">
      <c r="A375" s="43" t="inlineStr">
        <is>
          <t>24.10</t>
        </is>
      </c>
      <c r="B375" s="3" t="inlineStr">
        <is>
          <t>Upload Bulk</t>
        </is>
      </c>
      <c r="C375" s="3" t="inlineStr">
        <is>
          <t>Bulk Import Prospek - Personal</t>
        </is>
      </c>
      <c r="D375" s="4" t="inlineStr">
        <is>
          <t>Validasi Format tanggal</t>
        </is>
      </c>
      <c r="E375" s="3" t="inlineStr">
        <is>
          <t>Negative Case</t>
        </is>
      </c>
      <c r="F375" s="3" t="inlineStr">
        <is>
          <t>Normal</t>
        </is>
      </c>
      <c r="G375" s="4" t="inlineStr">
        <is>
          <t>1. Input tanggal dengan format yang tidak sesuai 
2. Simpan file 
3. Upload file 
4. Cek data pada halaman preview data dan dokumen error</t>
        </is>
      </c>
      <c r="H375" s="4" t="inlineStr">
        <is>
          <t>1. Berhasil input tanggal
2. Berhasil menyimpan file
3. Berhasil upload file dengan status 'Validasi Gagal' dan data tidak tersimpan
4. Menampilkan informasi 'Format tanggal harus DD-MM-YYYY'</t>
        </is>
      </c>
    </row>
    <row r="376" ht="28" customHeight="1">
      <c r="A376" s="43" t="inlineStr">
        <is>
          <t>24.11</t>
        </is>
      </c>
      <c r="B376" s="3" t="inlineStr">
        <is>
          <t>Upload Bulk</t>
        </is>
      </c>
      <c r="C376" s="3" t="inlineStr">
        <is>
          <t>Bulk Import Prospek - Personal</t>
        </is>
      </c>
      <c r="D376" s="4" t="inlineStr">
        <is>
          <t>Validasi input Potensi dan Jumlah Dana Masuk</t>
        </is>
      </c>
      <c r="E376" s="3" t="inlineStr">
        <is>
          <t>Negative Case</t>
        </is>
      </c>
      <c r="F376" s="3" t="inlineStr">
        <is>
          <t>Normal</t>
        </is>
      </c>
      <c r="G376" s="4" t="inlineStr">
        <is>
          <t>1. Input selain nominal angka di kolom Potensi dan Jumlah Dana Masuk (Top Up)
2. Simpan file 
3. Upload file 
4. Cek data pada halaman preview data dan dokumen error</t>
        </is>
      </c>
      <c r="H376" s="4" t="inlineStr">
        <is>
          <t>1. Berhasil input 
2. Berhasil menyimpan file 
3. Berhasil upload file dengan status 'Validasi Gagal' dan data tidak tersimpan
4. Menampilkan informasi 'Jumlah dana masuk (Top Up) harus angka'</t>
        </is>
      </c>
    </row>
    <row r="377" ht="42" customHeight="1">
      <c r="A377" s="43" t="inlineStr">
        <is>
          <t>24.12</t>
        </is>
      </c>
      <c r="B377" s="3" t="inlineStr">
        <is>
          <t>Upload Bulk</t>
        </is>
      </c>
      <c r="C377" s="3" t="inlineStr">
        <is>
          <t>Bulk Import Prospek - Personal</t>
        </is>
      </c>
      <c r="D377" s="4" t="inlineStr">
        <is>
          <t>Membatalkan upload data prospek personal</t>
        </is>
      </c>
      <c r="E377" s="3" t="inlineStr">
        <is>
          <t>Positive Case</t>
        </is>
      </c>
      <c r="F377" s="3" t="inlineStr">
        <is>
          <t>Normal</t>
        </is>
      </c>
      <c r="G377" s="4" t="inlineStr">
        <is>
          <t>1. Upload file data prospek personal yang valid 
2. Klik Action titik tiga 
3. Klik button Batalkan selagi status upload masih dalam antrian</t>
        </is>
      </c>
      <c r="H377" s="4" t="inlineStr">
        <is>
          <t>1. Berhasil mengupload file data prospek personal
2. Menampilkan beberapa action 
3. Berhasil membatalkan upload bulk data prospek personal, status nya menjadi 'Dibatalkan'</t>
        </is>
      </c>
    </row>
    <row r="378" ht="42" customHeight="1">
      <c r="A378" s="43" t="inlineStr">
        <is>
          <t>24.13</t>
        </is>
      </c>
      <c r="B378" s="3" t="inlineStr">
        <is>
          <t>Upload Bulk</t>
        </is>
      </c>
      <c r="C378" s="3" t="inlineStr">
        <is>
          <t>Bulk Import Prospek - Personal</t>
        </is>
      </c>
      <c r="D378" s="4" t="inlineStr">
        <is>
          <t>Pagination di Preview Data</t>
        </is>
      </c>
      <c r="E378" s="3" t="inlineStr">
        <is>
          <t>Positive Case</t>
        </is>
      </c>
      <c r="F378" s="3" t="inlineStr">
        <is>
          <t>Normal</t>
        </is>
      </c>
      <c r="G378" s="4" t="inlineStr">
        <is>
          <t>1. Klik pagination (10/halaman)
2. Pilih berapa data yang ingin di tampilkan</t>
        </is>
      </c>
      <c r="H378" s="4" t="inlineStr">
        <is>
          <t>1. Menampilkan dropdown pilihan tampilan data 
2. Berhasil menampilkan data sesuai dengan pagination yang di pilih</t>
        </is>
      </c>
    </row>
    <row r="379" ht="28" customHeight="1">
      <c r="A379" s="43" t="inlineStr">
        <is>
          <t>24.14</t>
        </is>
      </c>
      <c r="B379" s="3" t="inlineStr">
        <is>
          <t>Upload Bulk</t>
        </is>
      </c>
      <c r="C379" s="3" t="inlineStr">
        <is>
          <t>Bulk Import Prospek - Personal</t>
        </is>
      </c>
      <c r="D379" s="4" t="inlineStr">
        <is>
          <t>Pindah Halaman di Preview Data</t>
        </is>
      </c>
      <c r="E379" s="3" t="inlineStr">
        <is>
          <t>Positive Case</t>
        </is>
      </c>
      <c r="F379" s="3" t="inlineStr">
        <is>
          <t>Normal</t>
        </is>
      </c>
      <c r="G379" s="4" t="inlineStr">
        <is>
          <t>1. Input angka halaman di field pindah halaman
2. Klik Enter pada keyboard</t>
        </is>
      </c>
      <c r="H379" s="4" t="inlineStr">
        <is>
          <t>1. Berhasil menginput angka pada field pindah halaman
2. Berhasil menampilkan halaman sesuai dengan angka halaman yang di input</t>
        </is>
      </c>
    </row>
    <row r="380" ht="28" customHeight="1">
      <c r="A380" s="43" t="inlineStr">
        <is>
          <t>24.15</t>
        </is>
      </c>
      <c r="B380" s="3" t="inlineStr">
        <is>
          <t>Upload Bulk</t>
        </is>
      </c>
      <c r="C380" s="3" t="inlineStr">
        <is>
          <t>Bulk Import Prospek - Personal</t>
        </is>
      </c>
      <c r="D380" s="4" t="inlineStr">
        <is>
          <t>Mencari data berdasarkan batch id upload bulk prospek personal</t>
        </is>
      </c>
      <c r="E380" s="3" t="inlineStr">
        <is>
          <t>Positive Case</t>
        </is>
      </c>
      <c r="F380" s="3" t="inlineStr">
        <is>
          <t>High</t>
        </is>
      </c>
      <c r="G380" s="4" t="inlineStr">
        <is>
          <t>1. Input batch id pada field search
2. Klik icon search atau klik Enter</t>
        </is>
      </c>
      <c r="H380" s="4" t="inlineStr">
        <is>
          <t>1. Berhasil menginput batch id 
2. Menampilkan data upload bulk prospek personal sesuai dengan batch id yang di cari</t>
        </is>
      </c>
    </row>
    <row r="381" ht="28" customHeight="1">
      <c r="A381" s="43" t="inlineStr">
        <is>
          <t>24.16</t>
        </is>
      </c>
      <c r="B381" s="3" t="inlineStr">
        <is>
          <t>Upload Bulk</t>
        </is>
      </c>
      <c r="C381" s="3" t="inlineStr">
        <is>
          <t>Bulk Import Prospek - Personal</t>
        </is>
      </c>
      <c r="D381" s="4" t="inlineStr">
        <is>
          <t>Filter status upload bulk prospek personal</t>
        </is>
      </c>
      <c r="E381" s="3" t="inlineStr">
        <is>
          <t>Positive Case</t>
        </is>
      </c>
      <c r="F381" s="3" t="inlineStr">
        <is>
          <t>Normal</t>
        </is>
      </c>
      <c r="G381" s="4" t="inlineStr">
        <is>
          <t>1. Klik Filter Status
2. Pilih dan klik salah satu status</t>
        </is>
      </c>
      <c r="H381" s="4" t="inlineStr">
        <is>
          <t>1. Menampilkan dropdown list data semua status 
2. Menampilkan data upload bulk prospek lembaga sesuai dengan status yang di pilih</t>
        </is>
      </c>
    </row>
    <row r="382" ht="42" customHeight="1">
      <c r="A382" s="43" t="inlineStr">
        <is>
          <t>24.17</t>
        </is>
      </c>
      <c r="B382" s="3" t="inlineStr">
        <is>
          <t>Upload Bulk</t>
        </is>
      </c>
      <c r="C382" s="3" t="inlineStr">
        <is>
          <t>Bulk Import Prospek - Personal</t>
        </is>
      </c>
      <c r="D382" s="4" t="inlineStr">
        <is>
          <t>Validasi data yang berhasil di upload</t>
        </is>
      </c>
      <c r="E382" s="3" t="inlineStr">
        <is>
          <t>Positive Case</t>
        </is>
      </c>
      <c r="F382" s="3" t="inlineStr">
        <is>
          <t>Normal</t>
        </is>
      </c>
      <c r="G382" s="4" t="inlineStr">
        <is>
          <t>1. Klik menu User Authority
2. Klik submenu User
3. Cek data user yang ada di tabel
4. Cek detail data user</t>
        </is>
      </c>
      <c r="H382"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83" ht="70" customHeight="1">
      <c r="A383" s="43" t="inlineStr">
        <is>
          <t>24.18</t>
        </is>
      </c>
      <c r="B383" s="3" t="inlineStr">
        <is>
          <t>Upload Bulk</t>
        </is>
      </c>
      <c r="C383" s="3" t="inlineStr">
        <is>
          <t>Bulk Import Prospek - Personal</t>
        </is>
      </c>
      <c r="D383" s="4" t="inlineStr">
        <is>
          <t>Upload file prospek dengan template yang tidak sesuai</t>
        </is>
      </c>
      <c r="E383" s="3" t="inlineStr">
        <is>
          <t>Negative Case</t>
        </is>
      </c>
      <c r="F383" s="3" t="inlineStr">
        <is>
          <t>Normal</t>
        </is>
      </c>
      <c r="G383" s="4" t="inlineStr">
        <is>
          <t>1. Upload data prospek lembaga dengan template yang tidak sesuai</t>
        </is>
      </c>
      <c r="H383" s="4" t="inlineStr">
        <is>
          <t>1. Menampilkan status Template Tidak Valid dan gagal upload bulk data tidak tersimpan</t>
        </is>
      </c>
    </row>
    <row r="384" ht="98" customHeight="1">
      <c r="A384" s="43" t="inlineStr">
        <is>
          <t>24.19</t>
        </is>
      </c>
      <c r="B384" s="3" t="inlineStr">
        <is>
          <t>Upload Bulk</t>
        </is>
      </c>
      <c r="C384" s="3" t="inlineStr">
        <is>
          <t>Bulk Import Prospek - Personal</t>
        </is>
      </c>
      <c r="D384" s="4" t="inlineStr">
        <is>
          <t>Menginput email yang tidak valid</t>
        </is>
      </c>
      <c r="E384" s="3" t="inlineStr">
        <is>
          <t>Negative Case</t>
        </is>
      </c>
      <c r="F384" s="3" t="inlineStr">
        <is>
          <t>Normal</t>
        </is>
      </c>
      <c r="G384" s="4" t="inlineStr">
        <is>
          <t>1. Input email yang tidak valid pada kolom email (ex. heri.com)
2. Simpan file 
3. Upload file</t>
        </is>
      </c>
      <c r="H384" s="4" t="inlineStr">
        <is>
          <t>1. Berhasil input email 
2. Berhasil menyimpan file 
3. Berhasil upload file dengan status 'Validasi Gagal' dan menampilkan informasi validation error 'Format email tidak valid' pada halaman preview data dan dokumen error. data prospek tidak tersimpan</t>
        </is>
      </c>
    </row>
    <row r="385" ht="84" customHeight="1">
      <c r="A385" s="43" t="inlineStr">
        <is>
          <t>24.20</t>
        </is>
      </c>
      <c r="B385" s="3" t="inlineStr">
        <is>
          <t>Upload Bulk</t>
        </is>
      </c>
      <c r="C385" s="3" t="inlineStr">
        <is>
          <t>Bulk Import Prospek - Personal</t>
        </is>
      </c>
      <c r="D385" s="4" t="inlineStr">
        <is>
          <t>Tidak menginput kolom data mandatory</t>
        </is>
      </c>
      <c r="E385" s="3" t="inlineStr">
        <is>
          <t>Positive Case</t>
        </is>
      </c>
      <c r="F385" s="3" t="inlineStr">
        <is>
          <t>Normal</t>
        </is>
      </c>
      <c r="G385"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85" s="4" t="inlineStr">
        <is>
          <t>1. Berhasil Tidak menginput kolom data mandatory.</t>
        </is>
      </c>
    </row>
    <row r="386" ht="14" customHeight="1">
      <c r="A386" s="43" t="inlineStr">
        <is>
          <t>24.21</t>
        </is>
      </c>
      <c r="B386" s="3" t="inlineStr">
        <is>
          <t>Upload Bulk</t>
        </is>
      </c>
      <c r="C386" s="3" t="inlineStr">
        <is>
          <t>Bulk Import Prospek - Personal</t>
        </is>
      </c>
      <c r="D386" s="4" t="inlineStr">
        <is>
          <t>Menginput tanggal aktivitas (call, open account, dan top up) sebelum tanggal prospek</t>
        </is>
      </c>
      <c r="E386" s="3" t="inlineStr">
        <is>
          <t>Positive Case</t>
        </is>
      </c>
      <c r="F386" s="3" t="inlineStr">
        <is>
          <t>Normal</t>
        </is>
      </c>
      <c r="G386" s="4" t="inlineStr">
        <is>
          <t>1. Input tanggal Call, Open Account, Top up sebelum tanggal prospek.
2. Simpan file.
3. Upload file.
4. Cek data pada halaman preview data dan dokumen error.</t>
        </is>
      </c>
      <c r="H386" s="4" t="inlineStr">
        <is>
          <t>1. Berhasil Menginput tanggal aktivitas (call, open account, dan top up) sebelum tanggal prospek.</t>
        </is>
      </c>
    </row>
    <row r="387" ht="70" customHeight="1">
      <c r="A387" s="43" t="inlineStr">
        <is>
          <t>24.22</t>
        </is>
      </c>
      <c r="B387" s="3" t="inlineStr">
        <is>
          <t>Upload Bulk</t>
        </is>
      </c>
      <c r="C387" s="3" t="inlineStr">
        <is>
          <t>Bulk Import Prospek - Personal</t>
        </is>
      </c>
      <c r="D387" s="4" t="inlineStr">
        <is>
          <t>Validasi Format tanggal</t>
        </is>
      </c>
      <c r="E387" s="3" t="inlineStr">
        <is>
          <t>Positive Case</t>
        </is>
      </c>
      <c r="F387" s="3" t="inlineStr">
        <is>
          <t>Normal</t>
        </is>
      </c>
      <c r="G387" s="4" t="inlineStr">
        <is>
          <t>1. Input tanggal dengan format yang tidak sesuai.
2. Simpan file.
3. Upload file.
4. Cek data pada halaman preview data dan dokumen error.</t>
        </is>
      </c>
      <c r="H387" s="4" t="inlineStr">
        <is>
          <t>1. Berhasil Validasi Format tanggal.</t>
        </is>
      </c>
    </row>
    <row r="388" ht="28" customHeight="1">
      <c r="A388" s="43" t="inlineStr">
        <is>
          <t>24.23</t>
        </is>
      </c>
      <c r="B388" s="3" t="inlineStr">
        <is>
          <t>Upload Bulk</t>
        </is>
      </c>
      <c r="C388" s="3" t="inlineStr">
        <is>
          <t>Bulk Import Prospek - Personal</t>
        </is>
      </c>
      <c r="D388" s="4" t="inlineStr">
        <is>
          <t>Validasi input Potensi dan Jumlah Dana Masuk</t>
        </is>
      </c>
      <c r="E388" s="3" t="inlineStr">
        <is>
          <t>Negative Case</t>
        </is>
      </c>
      <c r="F388" s="3" t="inlineStr">
        <is>
          <t>Normal</t>
        </is>
      </c>
      <c r="G388" s="4" t="inlineStr">
        <is>
          <t>1. Input selain nominal angka di kolom Potensi dan Jumlah Dana Masuk (Top Up)
2. Simpan file 
3. Upload file 
4. Cek data pada halaman preview data dan dokumen error</t>
        </is>
      </c>
      <c r="H388" s="4" t="inlineStr">
        <is>
          <t>1. Berhasil input 
2. Berhasil menyimpan file 
3. Berhasil upload file dengan status 'Validasi Gagal' dan data tidak tersimpan
4. Menampilkan informasi 'Jumlah dana masuk (Top Up) harus angka'</t>
        </is>
      </c>
    </row>
    <row r="389" ht="28" customHeight="1">
      <c r="A389" s="43" t="inlineStr">
        <is>
          <t>24.24</t>
        </is>
      </c>
      <c r="B389" s="3" t="inlineStr">
        <is>
          <t>Upload Bulk</t>
        </is>
      </c>
      <c r="C389" s="3" t="inlineStr">
        <is>
          <t>Bulk Import Prospek - Personal</t>
        </is>
      </c>
      <c r="D389" s="4" t="inlineStr">
        <is>
          <t>Pagination di Preview Data</t>
        </is>
      </c>
      <c r="E389" s="3" t="inlineStr">
        <is>
          <t>Positive Case</t>
        </is>
      </c>
      <c r="F389" s="3" t="inlineStr">
        <is>
          <t>Normal</t>
        </is>
      </c>
      <c r="G389" s="4" t="inlineStr">
        <is>
          <t>1. Klik pagination (10/halaman)
2. Pilih berapa data yang ingin di tampilkan</t>
        </is>
      </c>
      <c r="H389" s="4" t="inlineStr">
        <is>
          <t>1. Menampilkan dropdown pilihan tampilan data 
2. Berhasil menampilkan data sesuai dengan pagination yang di pilih</t>
        </is>
      </c>
    </row>
    <row r="390" ht="28" customHeight="1">
      <c r="A390" s="43" t="inlineStr">
        <is>
          <t>24.25</t>
        </is>
      </c>
      <c r="B390" s="3" t="inlineStr">
        <is>
          <t>Upload Bulk</t>
        </is>
      </c>
      <c r="C390" s="3" t="inlineStr">
        <is>
          <t>Bulk Import Prospek - Personal</t>
        </is>
      </c>
      <c r="D390" s="4" t="inlineStr">
        <is>
          <t>Pindah Halaman di Preview Data</t>
        </is>
      </c>
      <c r="E390" s="3" t="inlineStr">
        <is>
          <t>Positive Case</t>
        </is>
      </c>
      <c r="F390" s="3" t="inlineStr">
        <is>
          <t>Normal</t>
        </is>
      </c>
      <c r="G390" s="4" t="inlineStr">
        <is>
          <t>1. Input angka halaman di field pindah halaman
2. Klik Enter pada keyboard</t>
        </is>
      </c>
      <c r="H390" s="4" t="inlineStr">
        <is>
          <t>1. Berhasil menginput angka pada field pindah halaman
2. Berhasil menampilkan halaman sesuai dengan angka halaman yang di input</t>
        </is>
      </c>
    </row>
    <row r="391" ht="28" customHeight="1">
      <c r="A391" s="43" t="inlineStr">
        <is>
          <t>24.26</t>
        </is>
      </c>
      <c r="B391" s="3" t="inlineStr">
        <is>
          <t>Upload Bulk</t>
        </is>
      </c>
      <c r="C391" s="3" t="inlineStr">
        <is>
          <t>Bulk Import Prospek - Personal</t>
        </is>
      </c>
      <c r="D391" s="4" t="inlineStr">
        <is>
          <t>Validasi data yang berhasil di upload</t>
        </is>
      </c>
      <c r="E391" s="3" t="inlineStr">
        <is>
          <t>Positive Case</t>
        </is>
      </c>
      <c r="F391" s="3" t="inlineStr">
        <is>
          <t>Normal</t>
        </is>
      </c>
      <c r="G391" s="4" t="inlineStr">
        <is>
          <t>1. Klik menu User Authority
2. Klik submenu User
3. Cek data user yang ada di tabel
4. Cek detail data user</t>
        </is>
      </c>
      <c r="H39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92" ht="14" customHeight="1">
      <c r="A392" s="43" t="inlineStr">
        <is>
          <t>24.27</t>
        </is>
      </c>
      <c r="B392" s="3" t="inlineStr">
        <is>
          <t>Upload Bulk</t>
        </is>
      </c>
      <c r="C392" s="3" t="inlineStr">
        <is>
          <t>Bulk Import Prospek - Personal</t>
        </is>
      </c>
      <c r="D392" s="4" t="inlineStr">
        <is>
          <t>Upload file prospek dengan template yang tidak sesuai</t>
        </is>
      </c>
      <c r="E392" s="3" t="inlineStr">
        <is>
          <t>Negative Case</t>
        </is>
      </c>
      <c r="F392" s="3" t="inlineStr">
        <is>
          <t>Normal</t>
        </is>
      </c>
      <c r="G392" s="4" t="inlineStr">
        <is>
          <t>1. Upload data prospek lembaga dengan template yang tidak sesuai</t>
        </is>
      </c>
      <c r="H392" s="4" t="inlineStr">
        <is>
          <t>1. Menampilkan status Template Tidak Valid dan gagal upload bulk data tidak tersimpan</t>
        </is>
      </c>
    </row>
    <row r="393" ht="14" customHeight="1">
      <c r="A393" s="43" t="inlineStr">
        <is>
          <t>25.1</t>
        </is>
      </c>
      <c r="B393" s="3" t="inlineStr">
        <is>
          <t>Upload Bulk</t>
        </is>
      </c>
      <c r="C393" s="3" t="inlineStr">
        <is>
          <t>Bulk Import Prospek - Lembaga</t>
        </is>
      </c>
      <c r="D393" s="4" t="inlineStr">
        <is>
          <t>Membuka halaman upload bulk Prospek Lembaga</t>
        </is>
      </c>
      <c r="E393" s="3" t="inlineStr">
        <is>
          <t>Positive Case</t>
        </is>
      </c>
      <c r="F393" s="3" t="inlineStr">
        <is>
          <t>High</t>
        </is>
      </c>
      <c r="G393" s="4" t="inlineStr">
        <is>
          <t>1. Klik menu Upload Bulk 
2. Klik submenu Bulk Import Prospek
3. Klik Prospek Lembaga</t>
        </is>
      </c>
      <c r="H393" s="4" t="inlineStr">
        <is>
          <t>1. Menampilkan dropdown submenu upload bulk
2. Menampilkan dropdown submenu Bulk import prospek (personal &amp; lembaga)
3. Menampilkan halaman bulk import prospek lembaga</t>
        </is>
      </c>
    </row>
    <row r="394" ht="14" customHeight="1">
      <c r="A394" s="43" t="inlineStr">
        <is>
          <t>25.2</t>
        </is>
      </c>
      <c r="B394" s="3" t="inlineStr">
        <is>
          <t>Upload Bulk</t>
        </is>
      </c>
      <c r="C394" s="3" t="inlineStr">
        <is>
          <t>Bulk Import Prospek - Lembaga</t>
        </is>
      </c>
      <c r="D394" s="4" t="inlineStr">
        <is>
          <t>Download Template upload bulk Prospek Lembaga</t>
        </is>
      </c>
      <c r="E394" s="3" t="inlineStr">
        <is>
          <t>Positive Case</t>
        </is>
      </c>
      <c r="F394" s="3" t="inlineStr">
        <is>
          <t>Normal</t>
        </is>
      </c>
      <c r="G394" s="4" t="inlineStr">
        <is>
          <t>1. Klik button Download dan Upload File.
2. Klik button Download file template.
3. Buka file excel.</t>
        </is>
      </c>
      <c r="H394" s="4" t="inlineStr">
        <is>
          <t>1. Berhasil Download Template upload bulk Prospek Lembaga.</t>
        </is>
      </c>
    </row>
    <row r="395" ht="14" customHeight="1">
      <c r="A395" s="43" t="inlineStr">
        <is>
          <t>25.3</t>
        </is>
      </c>
      <c r="B395" s="3" t="inlineStr">
        <is>
          <t>Upload Bulk</t>
        </is>
      </c>
      <c r="C395" s="3" t="inlineStr">
        <is>
          <t>Bulk Import Prospek - Lembaga</t>
        </is>
      </c>
      <c r="D395" s="4" t="inlineStr">
        <is>
          <t>Upload file Prospek Lembaga dengan data yang valid</t>
        </is>
      </c>
      <c r="E395" s="3" t="inlineStr">
        <is>
          <t>Positive Case</t>
        </is>
      </c>
      <c r="F395" s="3" t="inlineStr">
        <is>
          <t>Normal</t>
        </is>
      </c>
      <c r="G395" s="4" t="inlineStr">
        <is>
          <t>1. Buka file excel.
2. Input data prospek lembaga.
3. Simpan file excel.
4. Klik 'Pilih atau seret file Template (.xlsx) ke area ini'.
5. Pilih file yang sudah di input.
6. Klik button Open pada file manager.</t>
        </is>
      </c>
      <c r="H395" s="4" t="inlineStr">
        <is>
          <t>1. Berhasil Upload file Prospek Lembaga dengan data yang valid.</t>
        </is>
      </c>
    </row>
    <row r="396" ht="14" customHeight="1">
      <c r="A396" s="43" t="inlineStr">
        <is>
          <t>25.4</t>
        </is>
      </c>
      <c r="B396" s="3" t="inlineStr">
        <is>
          <t>Upload Bulk</t>
        </is>
      </c>
      <c r="C396" s="3" t="inlineStr">
        <is>
          <t>Bulk Import Prospek - Lembaga</t>
        </is>
      </c>
      <c r="D396" s="4" t="inlineStr">
        <is>
          <t>Menginput no CIF yang tidak valid untuk nasabah lembaga ETB</t>
        </is>
      </c>
      <c r="E396" s="3" t="inlineStr">
        <is>
          <t>Negative Case</t>
        </is>
      </c>
      <c r="F396" s="3" t="inlineStr">
        <is>
          <t>Normal</t>
        </is>
      </c>
      <c r="G396" s="4" t="inlineStr">
        <is>
          <t>1. Input no CIF yang tidak valid 
2. Simpan file 
3. Upload file</t>
        </is>
      </c>
      <c r="H396" s="4" t="inlineStr">
        <is>
          <t>1. Berhasil menginput no CIF 
2. Berhasil menyimpan file 
3. Berhasil upload file dengan status 'Validasi gagal', menampilkan informasi validation error 'no CIF tidak ditemukan' pada halaman preview data dan dokumen error. data prospek tidak tersimpan</t>
        </is>
      </c>
    </row>
    <row r="397" ht="56" customHeight="1">
      <c r="A397" s="43" t="inlineStr">
        <is>
          <t>25.5</t>
        </is>
      </c>
      <c r="B397" s="3" t="inlineStr">
        <is>
          <t>Upload Bulk</t>
        </is>
      </c>
      <c r="C397" s="3" t="inlineStr">
        <is>
          <t>Bulk Import Prospek - Lembaga</t>
        </is>
      </c>
      <c r="D397" s="4" t="inlineStr">
        <is>
          <t>Membatalkan upload data Prospek Lembaga</t>
        </is>
      </c>
      <c r="E397" s="3" t="inlineStr">
        <is>
          <t>Positive Case</t>
        </is>
      </c>
      <c r="F397" s="3" t="inlineStr">
        <is>
          <t>Normal</t>
        </is>
      </c>
      <c r="G397" s="4" t="inlineStr">
        <is>
          <t>1. Upload file data prospek lembaga yang valid 
2. Klik Action titik tiga 
3. Klik button Batalkan selagi status upload masih dalam antrian</t>
        </is>
      </c>
      <c r="H397" s="4" t="inlineStr">
        <is>
          <t>1. Berhasil mengupload file data prospek lembaga
2. Menampilkan beberapa action 
3. Berhasil membatalkan upload bulk data prospek lembaga, status nya menjadi 'Dibatalkan'</t>
        </is>
      </c>
    </row>
    <row r="398" ht="28" customHeight="1">
      <c r="A398" s="43" t="inlineStr">
        <is>
          <t>25.6</t>
        </is>
      </c>
      <c r="B398" s="3" t="inlineStr">
        <is>
          <t>Upload Bulk</t>
        </is>
      </c>
      <c r="C398" s="3" t="inlineStr">
        <is>
          <t>Bulk Import Prospek - Lembaga</t>
        </is>
      </c>
      <c r="D398" s="4" t="inlineStr">
        <is>
          <t>Mencari data berdasarkan batch id upload bulk Prospek Lembaga</t>
        </is>
      </c>
      <c r="E398" s="3" t="inlineStr">
        <is>
          <t>Positive Case</t>
        </is>
      </c>
      <c r="F398" s="3" t="inlineStr">
        <is>
          <t>High</t>
        </is>
      </c>
      <c r="G398" s="4" t="inlineStr">
        <is>
          <t>1. Input batch id pada field search
2. Klik icon search atau klik Enter</t>
        </is>
      </c>
      <c r="H398" s="4" t="inlineStr">
        <is>
          <t>1. Berhasil menginput batch id 
2. Menampilkan data upload bulk prospek lembaga sesuai dengan batch id yang di cari</t>
        </is>
      </c>
    </row>
    <row r="399" ht="14" customHeight="1">
      <c r="A399" s="43" t="inlineStr">
        <is>
          <t>25.7</t>
        </is>
      </c>
      <c r="B399" s="3" t="inlineStr">
        <is>
          <t>Upload Bulk</t>
        </is>
      </c>
      <c r="C399" s="3" t="inlineStr">
        <is>
          <t>Bulk Import Prospek - Lembaga</t>
        </is>
      </c>
      <c r="D399" s="4" t="inlineStr">
        <is>
          <t>Filter status upload bulk Prospek Lembaga</t>
        </is>
      </c>
      <c r="E399" s="3" t="inlineStr">
        <is>
          <t>Positive Case</t>
        </is>
      </c>
      <c r="F399" s="3" t="inlineStr">
        <is>
          <t>Normal</t>
        </is>
      </c>
      <c r="G399" s="4" t="inlineStr">
        <is>
          <t>1. Klik Filter Status.
2. Pilih dan klik salah satu status.</t>
        </is>
      </c>
      <c r="H399" s="4" t="inlineStr">
        <is>
          <t>1. Berhasil Filter status upload bulk Prospek Lembaga.</t>
        </is>
      </c>
    </row>
    <row r="400" ht="84" customHeight="1">
      <c r="A400" s="43" t="inlineStr">
        <is>
          <t>26.1</t>
        </is>
      </c>
      <c r="B400" s="3" t="inlineStr">
        <is>
          <t>Upload Bulk</t>
        </is>
      </c>
      <c r="C400" s="3" t="inlineStr">
        <is>
          <t>Bulk Import User</t>
        </is>
      </c>
      <c r="D400" s="4" t="inlineStr">
        <is>
          <t>Membuka halaman Bulk Import User</t>
        </is>
      </c>
      <c r="E400" s="3" t="inlineStr">
        <is>
          <t>Positive Case</t>
        </is>
      </c>
      <c r="F400" s="3" t="inlineStr">
        <is>
          <t>High</t>
        </is>
      </c>
      <c r="G400" s="4" t="inlineStr">
        <is>
          <t>1. Klik menu Upload Bulk
2. Klik submenu Bulk Import User</t>
        </is>
      </c>
      <c r="H400" s="4" t="inlineStr">
        <is>
          <t>1. Menampilkan dropdown submenu Upload Bulk
2. Menampilkan halaman Bulk Import User</t>
        </is>
      </c>
    </row>
    <row r="401" ht="42" customHeight="1">
      <c r="A401" s="43" t="inlineStr">
        <is>
          <t>26.2</t>
        </is>
      </c>
      <c r="B401" s="3" t="inlineStr">
        <is>
          <t>Upload Bulk</t>
        </is>
      </c>
      <c r="C401" s="3" t="inlineStr">
        <is>
          <t>Bulk Import User</t>
        </is>
      </c>
      <c r="D401" s="4" t="inlineStr">
        <is>
          <t>Download Template upload bulk User</t>
        </is>
      </c>
      <c r="E401" s="3" t="inlineStr">
        <is>
          <t>Positive Case</t>
        </is>
      </c>
      <c r="F401" s="3" t="inlineStr">
        <is>
          <t>High</t>
        </is>
      </c>
      <c r="G401" s="4" t="inlineStr">
        <is>
          <t>1. Klik button Download dan Upload File 
2. Klik button Download file template 
3. Buka file excel</t>
        </is>
      </c>
      <c r="H401" s="4" t="inlineStr">
        <is>
          <t>1. Menampilkan modal upload bulk user 
2. Berhasil mengunduh file template berupa excel 
3. File excel dapat di buka</t>
        </is>
      </c>
    </row>
    <row r="402" ht="42" customHeight="1">
      <c r="A402" s="43" t="inlineStr">
        <is>
          <t>26.3</t>
        </is>
      </c>
      <c r="B402" s="3" t="inlineStr">
        <is>
          <t>Upload Bulk</t>
        </is>
      </c>
      <c r="C402" s="3" t="inlineStr">
        <is>
          <t>Bulk Import User</t>
        </is>
      </c>
      <c r="D402" s="4" t="inlineStr">
        <is>
          <t>Upload file data upload bulk user dengan data yang valid</t>
        </is>
      </c>
      <c r="E402" s="3" t="inlineStr">
        <is>
          <t>Positive Case</t>
        </is>
      </c>
      <c r="F402" s="3" t="inlineStr">
        <is>
          <t>Normal</t>
        </is>
      </c>
      <c r="G402" s="4" t="inlineStr">
        <is>
          <t>1. Buka file excel.
2. Input data user.
3. Simpan file excel.
4. Klik 'Pilih atau seret file Template (.xlsx) ke area ini'.
5. Pilih file yang sudah di input.
6. Klik button Open pada file manager.</t>
        </is>
      </c>
      <c r="H402" s="4" t="inlineStr">
        <is>
          <t>1. Berhasil Upload file data upload bulk user dengan data yang valid.</t>
        </is>
      </c>
    </row>
    <row r="403" ht="28" customHeight="1">
      <c r="A403" s="43" t="inlineStr">
        <is>
          <t>26.4</t>
        </is>
      </c>
      <c r="B403" s="3" t="inlineStr">
        <is>
          <t>Upload Bulk</t>
        </is>
      </c>
      <c r="C403" s="3" t="inlineStr">
        <is>
          <t>Bulk Import User</t>
        </is>
      </c>
      <c r="D403" s="4" t="inlineStr">
        <is>
          <t>Pengecekan email user yang di daftarkan melalui upload bulk</t>
        </is>
      </c>
      <c r="E403" s="3" t="inlineStr">
        <is>
          <t>Positive Case</t>
        </is>
      </c>
      <c r="F403" s="3" t="inlineStr">
        <is>
          <t>Normal</t>
        </is>
      </c>
      <c r="G403" s="4" t="inlineStr">
        <is>
          <t>1. Cek email</t>
        </is>
      </c>
      <c r="H403" s="4" t="inlineStr">
        <is>
          <t>1. Mendapatkan email kredensial untuk set kata sandi</t>
        </is>
      </c>
    </row>
    <row r="404" ht="28" customHeight="1">
      <c r="A404" s="43" t="inlineStr">
        <is>
          <t>26.5</t>
        </is>
      </c>
      <c r="B404" s="3" t="inlineStr">
        <is>
          <t>Upload Bulk</t>
        </is>
      </c>
      <c r="C404" s="3" t="inlineStr">
        <is>
          <t>Bulk Import User</t>
        </is>
      </c>
      <c r="D404" s="4" t="inlineStr">
        <is>
          <t>Set Password user melalui link yang dikirimkan di email</t>
        </is>
      </c>
      <c r="E404" s="3" t="inlineStr">
        <is>
          <t>Positive Case</t>
        </is>
      </c>
      <c r="F404" s="3" t="inlineStr">
        <is>
          <t>Normal</t>
        </is>
      </c>
      <c r="G404" s="4" t="inlineStr">
        <is>
          <t>1. Buka email kredensial
2. Klik button Lihat Detail
3. Input Password 
4. Input Confirm Password 
5. Klik button Save Password</t>
        </is>
      </c>
      <c r="H404" s="4" t="inlineStr">
        <is>
          <t>1. Berhasil membuka email
2. Menampilkan halaman aktivasi akun
3. Berhasil input password
4. Berhasil re-input password
5. Berhasil mengatur password dan menampilkan halaman login</t>
        </is>
      </c>
    </row>
    <row r="405" ht="42" customHeight="1">
      <c r="A405" s="43" t="inlineStr">
        <is>
          <t>26.6</t>
        </is>
      </c>
      <c r="B405" s="3" t="inlineStr">
        <is>
          <t>Upload Bulk</t>
        </is>
      </c>
      <c r="C405" s="3" t="inlineStr">
        <is>
          <t>Bulk Import User</t>
        </is>
      </c>
      <c r="D405" s="4" t="inlineStr">
        <is>
          <t>Menginput password kurang dari 8 karakter</t>
        </is>
      </c>
      <c r="E405" s="3" t="inlineStr">
        <is>
          <t>Negative Case</t>
        </is>
      </c>
      <c r="F405" s="3" t="inlineStr">
        <is>
          <t>Normal</t>
        </is>
      </c>
      <c r="G405" s="4" t="inlineStr">
        <is>
          <t>1. Input password kurang dari 8 karakter</t>
        </is>
      </c>
      <c r="H405" s="4" t="inlineStr">
        <is>
          <t>1. Indikator Minimum 8 characters tidak terpenuhi dan button Save Password tetap disabled</t>
        </is>
      </c>
    </row>
    <row r="406" ht="42" customHeight="1">
      <c r="A406" s="43" t="inlineStr">
        <is>
          <t>26.7</t>
        </is>
      </c>
      <c r="B406" s="3" t="inlineStr">
        <is>
          <t>Upload Bulk</t>
        </is>
      </c>
      <c r="C406" s="3" t="inlineStr">
        <is>
          <t>Bulk Import User</t>
        </is>
      </c>
      <c r="D406" s="4" t="inlineStr">
        <is>
          <t>Menginput password tanpa Huruf kapital</t>
        </is>
      </c>
      <c r="E406" s="3" t="inlineStr">
        <is>
          <t>Negative Case</t>
        </is>
      </c>
      <c r="F406" s="3" t="inlineStr">
        <is>
          <t>Normal</t>
        </is>
      </c>
      <c r="G406" s="4" t="inlineStr">
        <is>
          <t>1. Input password tanpa uppercase</t>
        </is>
      </c>
      <c r="H406" s="4" t="inlineStr">
        <is>
          <t>1. Indikator One uppercase letter tidak terpenuhi dan button Save Password tetap disabled</t>
        </is>
      </c>
    </row>
    <row r="407" ht="28" customHeight="1">
      <c r="A407" s="43" t="inlineStr">
        <is>
          <t>26.8</t>
        </is>
      </c>
      <c r="B407" s="3" t="inlineStr">
        <is>
          <t>Upload Bulk</t>
        </is>
      </c>
      <c r="C407" s="3" t="inlineStr">
        <is>
          <t>Bulk Import User</t>
        </is>
      </c>
      <c r="D407" s="4" t="inlineStr">
        <is>
          <t>Menginput email tanpa spesial karakter</t>
        </is>
      </c>
      <c r="E407" s="3" t="inlineStr">
        <is>
          <t>Negative Case</t>
        </is>
      </c>
      <c r="F407" s="3" t="inlineStr">
        <is>
          <t>Normal</t>
        </is>
      </c>
      <c r="G407" s="4" t="inlineStr">
        <is>
          <t>1. Input password tanpa special character</t>
        </is>
      </c>
      <c r="H407" s="4" t="inlineStr">
        <is>
          <t>1. Indikator One special character tidak terpenuhi dan button Save Password tetap disabled</t>
        </is>
      </c>
    </row>
    <row r="408" ht="42" customHeight="1">
      <c r="A408" s="43" t="inlineStr">
        <is>
          <t>26.9</t>
        </is>
      </c>
      <c r="B408" s="3" t="inlineStr">
        <is>
          <t>Upload Bulk</t>
        </is>
      </c>
      <c r="C408" s="3" t="inlineStr">
        <is>
          <t>Bulk Import User</t>
        </is>
      </c>
      <c r="D408" s="4" t="inlineStr">
        <is>
          <t>Password strength update secara realtime</t>
        </is>
      </c>
      <c r="E408" s="3" t="inlineStr">
        <is>
          <t>Positive Case</t>
        </is>
      </c>
      <c r="F408" s="3" t="inlineStr">
        <is>
          <t>Normal</t>
        </is>
      </c>
      <c r="G408" s="4" t="inlineStr">
        <is>
          <t>1. Ketik password secara bertahap.</t>
        </is>
      </c>
      <c r="H408" s="4" t="inlineStr">
        <is>
          <t>1. Berhasil Password strength update secara realtime.</t>
        </is>
      </c>
    </row>
    <row r="409" ht="28" customHeight="1">
      <c r="A409" s="43" t="inlineStr">
        <is>
          <t>26.10</t>
        </is>
      </c>
      <c r="B409" s="3" t="inlineStr">
        <is>
          <t>Upload Bulk</t>
        </is>
      </c>
      <c r="C409" s="3" t="inlineStr">
        <is>
          <t>Bulk Import User</t>
        </is>
      </c>
      <c r="D409" s="4" t="inlineStr">
        <is>
          <t>Confirm Password berbeda</t>
        </is>
      </c>
      <c r="E409" s="3" t="inlineStr">
        <is>
          <t>Negative Case</t>
        </is>
      </c>
      <c r="F409" s="3" t="inlineStr">
        <is>
          <t>Normal</t>
        </is>
      </c>
      <c r="G409" s="4" t="inlineStr">
        <is>
          <t>1. Isi Confirm Password berbeda dengan Password</t>
        </is>
      </c>
      <c r="H409" s="4" t="inlineStr">
        <is>
          <t>1. Button Save Password tetap disabled.</t>
        </is>
      </c>
    </row>
    <row r="410" ht="28" customHeight="1">
      <c r="A410" s="43" t="inlineStr">
        <is>
          <t>26.11</t>
        </is>
      </c>
      <c r="B410" s="3" t="inlineStr">
        <is>
          <t>Upload Bulk</t>
        </is>
      </c>
      <c r="C410" s="3" t="inlineStr">
        <is>
          <t>Bulk Import User</t>
        </is>
      </c>
      <c r="D410" s="4" t="inlineStr">
        <is>
          <t>Menginput karakter spasi di awal/akhir password</t>
        </is>
      </c>
      <c r="E410" s="3" t="inlineStr">
        <is>
          <t>Negative Case</t>
        </is>
      </c>
      <c r="F410" s="3" t="inlineStr">
        <is>
          <t>Normal</t>
        </is>
      </c>
      <c r="G410" s="4" t="inlineStr">
        <is>
          <t>1. Input password dengan spasi di awal atau akhir</t>
        </is>
      </c>
      <c r="H410" s="4" t="inlineStr">
        <is>
          <t>1. Sistem menolak dan button Save Password tetap disabled</t>
        </is>
      </c>
    </row>
    <row r="411" ht="28" customHeight="1">
      <c r="A411" s="43" t="inlineStr">
        <is>
          <t>26.12</t>
        </is>
      </c>
      <c r="B411" s="3" t="inlineStr">
        <is>
          <t>Upload Bulk</t>
        </is>
      </c>
      <c r="C411" s="3" t="inlineStr">
        <is>
          <t>Bulk Import User</t>
        </is>
      </c>
      <c r="D411" s="4" t="inlineStr">
        <is>
          <t>toggle show/hide password</t>
        </is>
      </c>
      <c r="E411" s="3" t="inlineStr">
        <is>
          <t>Positive Case</t>
        </is>
      </c>
      <c r="F411" s="3" t="inlineStr">
        <is>
          <t>Normal</t>
        </is>
      </c>
      <c r="G411" s="4" t="inlineStr">
        <is>
          <t>1. Klik ikon mata pada field Password</t>
        </is>
      </c>
      <c r="H411" s="4" t="inlineStr">
        <is>
          <t>1. Password berubah dari hidden menjadi visible dan sebaliknya1.</t>
        </is>
      </c>
    </row>
    <row r="412" ht="42" customHeight="1">
      <c r="A412" s="43" t="inlineStr">
        <is>
          <t>26.13</t>
        </is>
      </c>
      <c r="B412" s="3" t="inlineStr">
        <is>
          <t>Upload Bulk</t>
        </is>
      </c>
      <c r="C412" s="3" t="inlineStr">
        <is>
          <t>Bulk Import User</t>
        </is>
      </c>
      <c r="D412" s="4" t="inlineStr">
        <is>
          <t>Toggle show/hide Confirm Password</t>
        </is>
      </c>
      <c r="E412" s="3" t="inlineStr">
        <is>
          <t>Positive Case</t>
        </is>
      </c>
      <c r="F412" s="3" t="inlineStr">
        <is>
          <t>Normal</t>
        </is>
      </c>
      <c r="G412" s="4" t="inlineStr">
        <is>
          <t>1. Klik ikon mata pada field Confirm Password</t>
        </is>
      </c>
      <c r="H412" s="4" t="inlineStr">
        <is>
          <t>1. Confirm Password berubah dari hidden menjadi visible dan sebaliknya.</t>
        </is>
      </c>
    </row>
    <row r="413" ht="28" customHeight="1">
      <c r="A413" s="43" t="inlineStr">
        <is>
          <t>26.14</t>
        </is>
      </c>
      <c r="B413" s="3" t="inlineStr">
        <is>
          <t>Upload Bulk</t>
        </is>
      </c>
      <c r="C413" s="3" t="inlineStr">
        <is>
          <t>Bulk Import User</t>
        </is>
      </c>
      <c r="D413" s="4" t="inlineStr">
        <is>
          <t>Menyalin (copy-paste) password</t>
        </is>
      </c>
      <c r="E413" s="3" t="inlineStr">
        <is>
          <t>Positive Case</t>
        </is>
      </c>
      <c r="F413" s="3" t="inlineStr">
        <is>
          <t>Normal</t>
        </is>
      </c>
      <c r="G413" s="4" t="inlineStr">
        <is>
          <t>1. Paste password ke field Password dan Confirm Password</t>
        </is>
      </c>
      <c r="H413" s="4" t="inlineStr">
        <is>
          <t>1. Password tetap tervalidasi dengan benar</t>
        </is>
      </c>
    </row>
    <row r="414" ht="28" customHeight="1">
      <c r="A414" s="43" t="inlineStr">
        <is>
          <t>26.15</t>
        </is>
      </c>
      <c r="B414" s="3" t="inlineStr">
        <is>
          <t>Upload Bulk</t>
        </is>
      </c>
      <c r="C414" s="3" t="inlineStr">
        <is>
          <t>Bulk Import User</t>
        </is>
      </c>
      <c r="D414" s="4" t="inlineStr">
        <is>
          <t>Login Akun</t>
        </is>
      </c>
      <c r="E414" s="3" t="inlineStr">
        <is>
          <t>Positive Case</t>
        </is>
      </c>
      <c r="F414" s="3" t="inlineStr">
        <is>
          <t>Normal</t>
        </is>
      </c>
      <c r="G414" s="4" t="inlineStr">
        <is>
          <t>1. Pilih jenis user (Employee, Non-Employee, iLoan)
2. Input Email
3. Input Password
4. Klik button Masuk</t>
        </is>
      </c>
      <c r="H414" s="4" t="inlineStr">
        <is>
          <t>1. Berhasil memilih jenis user
2. Berhasil input email 
3. Berhasil input password yang valid 
4. Berhasil login dan menampilkan halaman Pengaturan Profile</t>
        </is>
      </c>
    </row>
    <row r="415" ht="28" customHeight="1">
      <c r="A415" s="43" t="inlineStr">
        <is>
          <t>26.16</t>
        </is>
      </c>
      <c r="B415" s="3" t="inlineStr">
        <is>
          <t>Upload Bulk</t>
        </is>
      </c>
      <c r="C415" s="3" t="inlineStr">
        <is>
          <t>Bulk Import User</t>
        </is>
      </c>
      <c r="D415" s="4" t="inlineStr">
        <is>
          <t>Membatalkan upload data User</t>
        </is>
      </c>
      <c r="E415" s="3" t="inlineStr">
        <is>
          <t>Positive Case</t>
        </is>
      </c>
      <c r="F415" s="3" t="inlineStr">
        <is>
          <t>Normal</t>
        </is>
      </c>
      <c r="G415" s="4" t="inlineStr">
        <is>
          <t>1. Upload file data user yang valid 
2. Klik Action titik tiga 
3. Klik button Batalkan selagi status upload masih dalam antrian</t>
        </is>
      </c>
      <c r="H415" s="4" t="inlineStr">
        <is>
          <t>1. Berhasil mengupload file data user 
2. Menampilkan beberapa action 
3. Berhasil membatalkan upload bulk data user, status nya menjadi 'Dibatalkan'</t>
        </is>
      </c>
    </row>
    <row r="416" ht="28" customHeight="1">
      <c r="A416" s="43" t="inlineStr">
        <is>
          <t>26.17</t>
        </is>
      </c>
      <c r="B416" s="3" t="inlineStr">
        <is>
          <t>Upload Bulk</t>
        </is>
      </c>
      <c r="C416" s="3" t="inlineStr">
        <is>
          <t>Bulk Import User</t>
        </is>
      </c>
      <c r="D416" s="4" t="inlineStr">
        <is>
          <t>Mencari data berdasarkan batch id upload bulk User</t>
        </is>
      </c>
      <c r="E416" s="3" t="inlineStr">
        <is>
          <t>Positive Case</t>
        </is>
      </c>
      <c r="F416" s="3" t="inlineStr">
        <is>
          <t>High</t>
        </is>
      </c>
      <c r="G416" s="4" t="inlineStr">
        <is>
          <t>1. Input batch id pada field search
2. Klik icon search atau klik Enter</t>
        </is>
      </c>
      <c r="H416" s="4" t="inlineStr">
        <is>
          <t>1. Berhasil menginput batch id 
2. Menampilkan data upload bulk user sesuai dengan batch id yang di cari</t>
        </is>
      </c>
    </row>
    <row r="417" ht="70" customHeight="1">
      <c r="A417" s="43" t="inlineStr">
        <is>
          <t>26.18</t>
        </is>
      </c>
      <c r="B417" s="3" t="inlineStr">
        <is>
          <t>Upload Bulk</t>
        </is>
      </c>
      <c r="C417" s="3" t="inlineStr">
        <is>
          <t>Bulk Import User</t>
        </is>
      </c>
      <c r="D417" s="4" t="inlineStr">
        <is>
          <t>Filter status upload bulk User</t>
        </is>
      </c>
      <c r="E417" s="3" t="inlineStr">
        <is>
          <t>Positive Case</t>
        </is>
      </c>
      <c r="F417" s="3" t="inlineStr">
        <is>
          <t>Normal</t>
        </is>
      </c>
      <c r="G417" s="4" t="inlineStr">
        <is>
          <t>1. Klik Filter Status
2. Pilih dan klik salah satu status</t>
        </is>
      </c>
      <c r="H417" s="4" t="inlineStr">
        <is>
          <t>1. Menampilkan dropdown list data semua status 
2. Menampilkan data upload bulk user sesuai dengan status yang di pilih</t>
        </is>
      </c>
    </row>
    <row r="418" ht="14" customHeight="1">
      <c r="A418" s="43" t="inlineStr">
        <is>
          <t>27.1</t>
        </is>
      </c>
      <c r="B418" s="3" t="inlineStr">
        <is>
          <t>Lead Generation</t>
        </is>
      </c>
      <c r="C418" s="3" t="inlineStr">
        <is>
          <t>Prospek Individu</t>
        </is>
      </c>
      <c r="D418" s="4" t="inlineStr">
        <is>
          <t>Membuka halaman prospek individu</t>
        </is>
      </c>
      <c r="E418" s="3" t="inlineStr">
        <is>
          <t>Positive Case</t>
        </is>
      </c>
      <c r="F418" s="3" t="inlineStr">
        <is>
          <t>High</t>
        </is>
      </c>
      <c r="G418" s="4" t="inlineStr">
        <is>
          <t>1. Klik menu Lead Generation
2. Klik submenu Prospek Individu</t>
        </is>
      </c>
      <c r="H418" s="4" t="inlineStr">
        <is>
          <t>1. Menampilkan dropdown list submenu prospek individu dan lembaga
2. Menampilkan halaman input prospek individu Step 1</t>
        </is>
      </c>
    </row>
    <row r="419" ht="14" customHeight="1">
      <c r="A419" s="43" t="inlineStr">
        <is>
          <t>27.2</t>
        </is>
      </c>
      <c r="B419" s="3" t="inlineStr">
        <is>
          <t>Lead Generation</t>
        </is>
      </c>
      <c r="C419" s="3" t="inlineStr">
        <is>
          <t>Prospek Individu</t>
        </is>
      </c>
      <c r="D419" s="4" t="inlineStr">
        <is>
          <t>Menginput data prospek individu step 1</t>
        </is>
      </c>
      <c r="E419" s="3" t="inlineStr">
        <is>
          <t>Positive Case</t>
        </is>
      </c>
      <c r="F419" s="3" t="inlineStr">
        <is>
          <t>High</t>
        </is>
      </c>
      <c r="G419" s="4" t="inlineStr">
        <is>
          <t>1. Input nama nasabah
2. Input nomor telepon
3. Input kontak
4. Input nomor KTP
5. Klik button arrow kanan</t>
        </is>
      </c>
      <c r="H419" s="4" t="inlineStr">
        <is>
          <t>1. Berhasil menginput nama nasabah
2. Berhasil menginput nomor telepon
3. Berhasil menginput kontak
4. Berhasil menginput nomor KTP
5. Menampilkan form inputan prospek individu step 2</t>
        </is>
      </c>
    </row>
    <row r="420" ht="14" customHeight="1">
      <c r="A420" s="43" t="inlineStr">
        <is>
          <t>27.3</t>
        </is>
      </c>
      <c r="B420" s="3" t="inlineStr">
        <is>
          <t>Lead Generation</t>
        </is>
      </c>
      <c r="C420" s="3" t="inlineStr">
        <is>
          <t>Prospek Individu</t>
        </is>
      </c>
      <c r="D420" s="4" t="inlineStr">
        <is>
          <t>Menginput huruf di field nomor telepon</t>
        </is>
      </c>
      <c r="E420" s="3" t="inlineStr">
        <is>
          <t>Negative Case</t>
        </is>
      </c>
      <c r="F420" s="3" t="inlineStr">
        <is>
          <t>Normal</t>
        </is>
      </c>
      <c r="G420" s="4" t="inlineStr">
        <is>
          <t>1. Input huruf pada field nomor telepon</t>
        </is>
      </c>
      <c r="H420" s="4" t="inlineStr">
        <is>
          <t>1. Menampilkan informasi 'Nomor telepon tidak valid'</t>
        </is>
      </c>
    </row>
    <row r="421" ht="14" customHeight="1">
      <c r="A421" s="43" t="inlineStr">
        <is>
          <t>27.4</t>
        </is>
      </c>
      <c r="B421" s="3" t="inlineStr">
        <is>
          <t>Lead Generation</t>
        </is>
      </c>
      <c r="C421" s="3" t="inlineStr">
        <is>
          <t>Prospek Individu</t>
        </is>
      </c>
      <c r="D421" s="4" t="inlineStr">
        <is>
          <t>Menginput nomor telepon kurang dari 10 digit</t>
        </is>
      </c>
      <c r="E421" s="3" t="inlineStr">
        <is>
          <t>Negative Case</t>
        </is>
      </c>
      <c r="F421" s="3" t="inlineStr">
        <is>
          <t>Normal</t>
        </is>
      </c>
      <c r="G421" s="4" t="inlineStr">
        <is>
          <t>1. Input nomor telepon kurang dari 10 digit</t>
        </is>
      </c>
      <c r="H421" s="4" t="inlineStr">
        <is>
          <t>1. Menampilkan informasi 'Panjang nomor telepon minimal 10 digit angka'</t>
        </is>
      </c>
    </row>
    <row r="422" ht="84" customHeight="1">
      <c r="A422" s="43" t="inlineStr">
        <is>
          <t>27.5</t>
        </is>
      </c>
      <c r="B422" s="3" t="inlineStr">
        <is>
          <t>Lead Generation</t>
        </is>
      </c>
      <c r="C422" s="3" t="inlineStr">
        <is>
          <t>Prospek Individu</t>
        </is>
      </c>
      <c r="D422" s="4" t="inlineStr">
        <is>
          <t>Menginput huruf di field nomor KTP</t>
        </is>
      </c>
      <c r="E422" s="3" t="inlineStr">
        <is>
          <t>Negative Case</t>
        </is>
      </c>
      <c r="F422" s="3" t="inlineStr">
        <is>
          <t>Normal</t>
        </is>
      </c>
      <c r="G422" s="4" t="inlineStr">
        <is>
          <t>1. Input huruf pada field nomor KTP</t>
        </is>
      </c>
      <c r="H422" s="4" t="inlineStr">
        <is>
          <t>1. Menampilkan informasi 'Nomor KTP tidak valid, harus berupa angka'</t>
        </is>
      </c>
    </row>
    <row r="423" ht="84" customHeight="1">
      <c r="A423" s="43" t="inlineStr">
        <is>
          <t>27.6</t>
        </is>
      </c>
      <c r="B423" s="3" t="inlineStr">
        <is>
          <t>Lead Generation</t>
        </is>
      </c>
      <c r="C423" s="3" t="inlineStr">
        <is>
          <t>Prospek Individu</t>
        </is>
      </c>
      <c r="D423" s="4" t="inlineStr">
        <is>
          <t>Menginput angka di field nomor KTP kurang dari 16 digit</t>
        </is>
      </c>
      <c r="E423" s="3" t="inlineStr">
        <is>
          <t>Negative Case</t>
        </is>
      </c>
      <c r="F423" s="3" t="inlineStr">
        <is>
          <t>Normal</t>
        </is>
      </c>
      <c r="G423" s="4" t="inlineStr">
        <is>
          <t>1. Input angka nomor ktp kurang dari 16 digit</t>
        </is>
      </c>
      <c r="H423" s="4" t="inlineStr">
        <is>
          <t>1. Menampilkan informasi ' Panjang nomor KTP minimal 16'</t>
        </is>
      </c>
    </row>
    <row r="424" ht="98" customHeight="1">
      <c r="A424" s="43" t="inlineStr">
        <is>
          <t>27.7</t>
        </is>
      </c>
      <c r="B424" s="3" t="inlineStr">
        <is>
          <t>Lead Generation</t>
        </is>
      </c>
      <c r="C424" s="3" t="inlineStr">
        <is>
          <t>Prospek Individu</t>
        </is>
      </c>
      <c r="D424" s="4" t="inlineStr">
        <is>
          <t>Tidak menginput field mandatory step 1 (nama nasabah dan nomor telepon)</t>
        </is>
      </c>
      <c r="E424" s="3" t="inlineStr">
        <is>
          <t>Negative Case</t>
        </is>
      </c>
      <c r="F424" s="3" t="inlineStr">
        <is>
          <t>Normal</t>
        </is>
      </c>
      <c r="G424" s="4" t="inlineStr">
        <is>
          <t>1. Kosongkan field inputan nama nasabah dan nomor telepon 
2. Input Step 2
3. Input Step 3
4. Input Step 4
5. Klik button Simpan</t>
        </is>
      </c>
      <c r="H424"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425" ht="210" customHeight="1">
      <c r="A425" s="43" t="inlineStr">
        <is>
          <t>27.8</t>
        </is>
      </c>
      <c r="B425" s="3" t="inlineStr">
        <is>
          <t>Lead Generation</t>
        </is>
      </c>
      <c r="C425" s="3" t="inlineStr">
        <is>
          <t>Prospek Individu</t>
        </is>
      </c>
      <c r="D425" s="4" t="inlineStr">
        <is>
          <t>Menginput data prospek step 2</t>
        </is>
      </c>
      <c r="E425" s="3" t="inlineStr">
        <is>
          <t>Positive Case</t>
        </is>
      </c>
      <c r="F425" s="3" t="inlineStr">
        <is>
          <t>High</t>
        </is>
      </c>
      <c r="G425" s="4" t="inlineStr">
        <is>
          <t>1. Input nama perusahaan
2. Input alamat perusahaan
3. Input kota perusahaan
4. Input kontak perusahaan 
5. Input gaji
6. Input posisi
7. Input departemen
8. Klik button Selanjutnya</t>
        </is>
      </c>
      <c r="H425"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426" ht="14" customHeight="1">
      <c r="A426" s="43" t="inlineStr">
        <is>
          <t>27.9</t>
        </is>
      </c>
      <c r="B426" s="3" t="inlineStr">
        <is>
          <t>Lead Generation</t>
        </is>
      </c>
      <c r="C426" s="3" t="inlineStr">
        <is>
          <t>Prospek Individu</t>
        </is>
      </c>
      <c r="D426" s="4" t="inlineStr">
        <is>
          <t>Menginput data prospek step 3</t>
        </is>
      </c>
      <c r="E426" s="3" t="inlineStr">
        <is>
          <t>Positive Case</t>
        </is>
      </c>
      <c r="F426" s="3" t="inlineStr">
        <is>
          <t>Normal</t>
        </is>
      </c>
      <c r="G426" s="4" t="inlineStr">
        <is>
          <t>1. Input nama perusahaan.
2. Input alamat perusahaan.
3. Input kota perusahaan.
4. Input kontak perusahaan.
5. Input gaji.
6. Input posisi.
7. Input departemen.
8. Klik button Selanjutnya.</t>
        </is>
      </c>
      <c r="H426" s="4" t="inlineStr">
        <is>
          <t>1. Berhasil Menginput data prospek step 3.</t>
        </is>
      </c>
    </row>
    <row r="427" ht="14" customHeight="1">
      <c r="A427" s="43" t="inlineStr">
        <is>
          <t>27.10</t>
        </is>
      </c>
      <c r="B427" s="3" t="inlineStr">
        <is>
          <t>Lead Generation</t>
        </is>
      </c>
      <c r="C427" s="3" t="inlineStr">
        <is>
          <t>Prospek Individu</t>
        </is>
      </c>
      <c r="D427" s="4" t="inlineStr">
        <is>
          <t>Menginput data step 4</t>
        </is>
      </c>
      <c r="E427" s="3" t="inlineStr">
        <is>
          <t>Positive Case</t>
        </is>
      </c>
      <c r="F427" s="3" t="inlineStr">
        <is>
          <t>Normal</t>
        </is>
      </c>
      <c r="G427"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427"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428" ht="28" customHeight="1">
      <c r="A428" s="43" t="inlineStr">
        <is>
          <t>27.11</t>
        </is>
      </c>
      <c r="B428" s="3" t="inlineStr">
        <is>
          <t>Lead Generation</t>
        </is>
      </c>
      <c r="C428" s="3" t="inlineStr">
        <is>
          <t>Prospek Individu</t>
        </is>
      </c>
      <c r="D428" s="4" t="inlineStr">
        <is>
          <t>Melakukan reset data prospek yang sudah di input</t>
        </is>
      </c>
      <c r="E428" s="3" t="inlineStr">
        <is>
          <t>Positive Case</t>
        </is>
      </c>
      <c r="F428" s="3" t="inlineStr">
        <is>
          <t>Normal</t>
        </is>
      </c>
      <c r="G428" s="4" t="inlineStr">
        <is>
          <t>1. Klik button Reset Form 
2. Klik OK</t>
        </is>
      </c>
      <c r="H428" s="4" t="inlineStr">
        <is>
          <t>1. Menampilkan popup konfirmasi reset form
2. Berhasil mengosongkan semua field yang sudah di input dari step 1 sampai 4</t>
        </is>
      </c>
    </row>
    <row r="429" ht="28" customHeight="1">
      <c r="A429" s="43" t="inlineStr">
        <is>
          <t>28.1</t>
        </is>
      </c>
      <c r="B429" s="3" t="inlineStr">
        <is>
          <t>Lead Generation</t>
        </is>
      </c>
      <c r="C429" s="3" t="inlineStr">
        <is>
          <t>Prospek Lembaga</t>
        </is>
      </c>
      <c r="D429" s="4" t="inlineStr">
        <is>
          <t>Membuka halaman prospek lembaga</t>
        </is>
      </c>
      <c r="E429" s="3" t="inlineStr">
        <is>
          <t>Positive Case</t>
        </is>
      </c>
      <c r="F429" s="3" t="inlineStr">
        <is>
          <t>Normal</t>
        </is>
      </c>
      <c r="G429" s="4" t="inlineStr">
        <is>
          <t>1. Klik menu Lead Generation.
2. Klik submenu Prospek Lembaga.</t>
        </is>
      </c>
      <c r="H429" s="4" t="inlineStr">
        <is>
          <t>1. Berhasil Membuka halaman prospek lembaga.</t>
        </is>
      </c>
    </row>
    <row r="430" ht="112" customHeight="1">
      <c r="A430" s="43" t="inlineStr">
        <is>
          <t>28.2</t>
        </is>
      </c>
      <c r="B430" s="3" t="inlineStr">
        <is>
          <t>Lead Generation</t>
        </is>
      </c>
      <c r="C430" s="3" t="inlineStr">
        <is>
          <t>Prospek Lembaga</t>
        </is>
      </c>
      <c r="D430" s="4" t="inlineStr">
        <is>
          <t>Menginput data prospek lembaga step 1</t>
        </is>
      </c>
      <c r="E430" s="3" t="inlineStr">
        <is>
          <t>Positive Case</t>
        </is>
      </c>
      <c r="F430" s="3" t="inlineStr">
        <is>
          <t>High</t>
        </is>
      </c>
      <c r="G430" s="4" t="inlineStr">
        <is>
          <t>1. Input nama lembaga
2. Input nomor telepon
3. Input kontak
4. Input nomor NPWP 
5. Klik right arrow button</t>
        </is>
      </c>
      <c r="H430" s="4" t="inlineStr">
        <is>
          <t>1. Berhasil input nama lembaga
2. Berhasil input nomor telepon 
3. Berhasil input kontak
4. Berhasil input nomor NPWP
5. Menampilkan halaman input data step 2</t>
        </is>
      </c>
    </row>
    <row r="431" ht="14" customHeight="1">
      <c r="A431" s="43" t="inlineStr">
        <is>
          <t>28.3</t>
        </is>
      </c>
      <c r="B431" s="3" t="inlineStr">
        <is>
          <t>Lead Generation</t>
        </is>
      </c>
      <c r="C431" s="3" t="inlineStr">
        <is>
          <t>Prospek Lembaga</t>
        </is>
      </c>
      <c r="D431" s="4" t="inlineStr">
        <is>
          <t>Menginput data prospek lembaga step 2</t>
        </is>
      </c>
      <c r="E431" s="3" t="inlineStr">
        <is>
          <t>Positive Case</t>
        </is>
      </c>
      <c r="F431" s="3" t="inlineStr">
        <is>
          <t>High</t>
        </is>
      </c>
      <c r="G43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31" s="4" t="inlineStr">
        <is>
          <t>1. Berhasil input email perusahaan
2. Berhasil memilih tanggal berdiri
3. Berhasil input alamat perusahaan
4. Berhasil input kode pos
5. Berhasil input informasi perusahaan
6. Menampilkan halaman input data prospek lembaga step 3</t>
        </is>
      </c>
    </row>
    <row r="432" ht="168" customHeight="1">
      <c r="A432" s="43" t="inlineStr">
        <is>
          <t>28.4</t>
        </is>
      </c>
      <c r="B432" s="3" t="inlineStr">
        <is>
          <t>Lead Generation</t>
        </is>
      </c>
      <c r="C432" s="3" t="inlineStr">
        <is>
          <t>Prospek Lembaga</t>
        </is>
      </c>
      <c r="D432" s="4" t="inlineStr">
        <is>
          <t>Menginput data step 3</t>
        </is>
      </c>
      <c r="E432" s="3" t="inlineStr">
        <is>
          <t>Positive Case</t>
        </is>
      </c>
      <c r="F432" s="3" t="inlineStr">
        <is>
          <t>Normal</t>
        </is>
      </c>
      <c r="G432"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432" s="4" t="inlineStr">
        <is>
          <t>1. Berhasil Menginput data step 3.</t>
        </is>
      </c>
    </row>
    <row r="433" ht="28" customHeight="1">
      <c r="A433" s="43" t="inlineStr">
        <is>
          <t>29.1</t>
        </is>
      </c>
      <c r="B433" s="3" t="inlineStr">
        <is>
          <t>Lead Qualification</t>
        </is>
      </c>
      <c r="C433" s="3" t="inlineStr">
        <is>
          <t>Aktifitas</t>
        </is>
      </c>
      <c r="D433" s="4" t="inlineStr">
        <is>
          <t>Membuka halaman Aktifitas</t>
        </is>
      </c>
      <c r="E433" s="3" t="inlineStr">
        <is>
          <t>Positive Case</t>
        </is>
      </c>
      <c r="F433" s="3" t="inlineStr">
        <is>
          <t>High</t>
        </is>
      </c>
      <c r="G433" s="4" t="inlineStr">
        <is>
          <t>1. Klik menu Lead Qualification
2. Klik submenu Aktifitas</t>
        </is>
      </c>
      <c r="H433" s="4" t="inlineStr">
        <is>
          <t>1. Menampilkan dropdown list submenu Lead Qualification
2. Menampilkan halaman Aktifitas</t>
        </is>
      </c>
    </row>
    <row r="434" ht="28" customHeight="1">
      <c r="A434" s="43" t="inlineStr">
        <is>
          <t>29.2</t>
        </is>
      </c>
      <c r="B434" s="3" t="inlineStr">
        <is>
          <t>Lead Qualification</t>
        </is>
      </c>
      <c r="C434" s="3" t="inlineStr">
        <is>
          <t>Aktifitas</t>
        </is>
      </c>
      <c r="D434" s="4" t="inlineStr">
        <is>
          <t>Filter data</t>
        </is>
      </c>
      <c r="E434" s="3" t="inlineStr">
        <is>
          <t>Positive Case</t>
        </is>
      </c>
      <c r="F434" s="3" t="inlineStr">
        <is>
          <t>Normal</t>
        </is>
      </c>
      <c r="G434" s="4" t="inlineStr">
        <is>
          <t>1. Pilih Produk
2. Pilih Staging
3. Pilih Bulan
4. Pilih Tahun
5. Pilih source debitur
6. Pilih status prospek
7. Pilih apakah nasabah lembaga
8. Klik button Filter Data</t>
        </is>
      </c>
      <c r="H434"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435" ht="14" customHeight="1">
      <c r="A435" s="43" t="inlineStr">
        <is>
          <t>29.3</t>
        </is>
      </c>
      <c r="B435" s="3" t="inlineStr">
        <is>
          <t>Lead Qualification</t>
        </is>
      </c>
      <c r="C435" s="3" t="inlineStr">
        <is>
          <t>Aktifitas</t>
        </is>
      </c>
      <c r="D435" s="4" t="inlineStr">
        <is>
          <t>Validasi filter data mandatory</t>
        </is>
      </c>
      <c r="E435" s="3" t="inlineStr">
        <is>
          <t>Positive Case</t>
        </is>
      </c>
      <c r="F435" s="3" t="inlineStr">
        <is>
          <t>Normal</t>
        </is>
      </c>
      <c r="G435" s="4" t="inlineStr">
        <is>
          <t>1. Klik button filter data tanpa memilih satu pun filter mandatory</t>
        </is>
      </c>
      <c r="H435" s="4" t="inlineStr">
        <is>
          <t>1. Menampilkan alert pada setiap filter mandatory</t>
        </is>
      </c>
    </row>
    <row r="436" ht="28" customHeight="1">
      <c r="A436" s="43" t="inlineStr">
        <is>
          <t>29.4</t>
        </is>
      </c>
      <c r="B436" s="3" t="inlineStr">
        <is>
          <t>Lead Qualification</t>
        </is>
      </c>
      <c r="C436" s="3" t="inlineStr">
        <is>
          <t>Aktifitas</t>
        </is>
      </c>
      <c r="D436" s="4" t="inlineStr">
        <is>
          <t>Melihat detail prospek</t>
        </is>
      </c>
      <c r="E436" s="3" t="inlineStr">
        <is>
          <t>Positive Case</t>
        </is>
      </c>
      <c r="F436" s="3" t="inlineStr">
        <is>
          <t>Normal</t>
        </is>
      </c>
      <c r="G436" s="4" t="inlineStr">
        <is>
          <t>1. Klik titik tiga 
2. Klik Detail Prospek</t>
        </is>
      </c>
      <c r="H436" s="4" t="inlineStr">
        <is>
          <t>1. Menampilkan action detail prospek dan aktifitas marketing
2. Menampilkan halaman detail prospek</t>
        </is>
      </c>
    </row>
    <row r="437" ht="42" customHeight="1">
      <c r="A437" s="43" t="inlineStr">
        <is>
          <t>29.5</t>
        </is>
      </c>
      <c r="B437" s="3" t="inlineStr">
        <is>
          <t>Lead Qualification</t>
        </is>
      </c>
      <c r="C437" s="3" t="inlineStr">
        <is>
          <t>Aktifitas</t>
        </is>
      </c>
      <c r="D437" s="4" t="inlineStr">
        <is>
          <t>Mengubah data prospek</t>
        </is>
      </c>
      <c r="E437" s="3" t="inlineStr">
        <is>
          <t>Positive Case</t>
        </is>
      </c>
      <c r="F437" s="3" t="inlineStr">
        <is>
          <t>High</t>
        </is>
      </c>
      <c r="G437" s="4" t="inlineStr">
        <is>
          <t>1. Klik titik tiga 
2. Klik Aktifitas Marketing
3. Klik salah satu data yang ada pada section registered (Input data nasabah, data pribadi,Pekerjaan dan produk)
4. Ubah data 
5. Klik button Simpan atau Submit</t>
        </is>
      </c>
      <c r="H437" s="4" t="inlineStr">
        <is>
          <t>1. Menampilkan action detail prospek dan aktifitas marketing
2. Menampilkan halaman aktifitas marketing
3. Berhasil menampilkan halaman data nasabah
4. Dapat mengubah data nasabah
5. Berhasil menyimpan perubahan data nasabah</t>
        </is>
      </c>
    </row>
    <row r="438" ht="126" customHeight="1">
      <c r="A438" s="43" t="inlineStr">
        <is>
          <t>29.6</t>
        </is>
      </c>
      <c r="B438" s="3" t="inlineStr">
        <is>
          <t>Lead Qualification</t>
        </is>
      </c>
      <c r="C438" s="3" t="inlineStr">
        <is>
          <t>Aktifitas</t>
        </is>
      </c>
      <c r="D438" s="4" t="inlineStr">
        <is>
          <t>Melakukan aktifitas marketing (Call)</t>
        </is>
      </c>
      <c r="E438" s="3" t="inlineStr">
        <is>
          <t>Positive Case</t>
        </is>
      </c>
      <c r="F438" s="3" t="inlineStr">
        <is>
          <t>Normal</t>
        </is>
      </c>
      <c r="G438" s="4" t="inlineStr">
        <is>
          <t>1. Klik Input data call.
2. Pilih status call.
3. Input remark call.
4. Klik button Simpan.</t>
        </is>
      </c>
      <c r="H438" s="4" t="inlineStr">
        <is>
          <t>1. Berhasil Melakukan aktifitas marketing (Call).</t>
        </is>
      </c>
    </row>
    <row r="439" ht="42" customHeight="1">
      <c r="A439" s="43" t="inlineStr">
        <is>
          <t>29.7</t>
        </is>
      </c>
      <c r="B439" s="3" t="inlineStr">
        <is>
          <t>Lead Qualification</t>
        </is>
      </c>
      <c r="C439" s="3" t="inlineStr">
        <is>
          <t>Aktifitas</t>
        </is>
      </c>
      <c r="D439" s="4" t="inlineStr">
        <is>
          <t>Melakukan aktifitas marketing prospek (Call) dengan status 'nasabah menolak'</t>
        </is>
      </c>
      <c r="E439" s="3" t="inlineStr">
        <is>
          <t>Positive Case</t>
        </is>
      </c>
      <c r="F439" s="3" t="inlineStr">
        <is>
          <t>Normal</t>
        </is>
      </c>
      <c r="G439" s="4" t="inlineStr">
        <is>
          <t>1. Lakukan aktifitas marketing call dengan status call 'Menolak'.
2. Lakukan aktifitas marketing call kembali dengan status lain.</t>
        </is>
      </c>
      <c r="H439" s="4" t="inlineStr">
        <is>
          <t>1. Berhasil melakukan call dengan status menolak.
2. Menampilkan popup alert 'Anda tidak dapat memindahkan dari stage Ditolak ke Call'.</t>
        </is>
      </c>
    </row>
    <row r="440" ht="98" customHeight="1">
      <c r="A440" s="43" t="inlineStr">
        <is>
          <t>29.8</t>
        </is>
      </c>
      <c r="B440" s="3" t="inlineStr">
        <is>
          <t>Lead Qualification</t>
        </is>
      </c>
      <c r="C440" s="3" t="inlineStr">
        <is>
          <t>Aktifitas</t>
        </is>
      </c>
      <c r="D440" s="4" t="inlineStr">
        <is>
          <t>Validasi data visit in prospek</t>
        </is>
      </c>
      <c r="E440" s="3" t="inlineStr">
        <is>
          <t>Positive Case</t>
        </is>
      </c>
      <c r="F440" s="3" t="inlineStr">
        <is>
          <t>Normal</t>
        </is>
      </c>
      <c r="G440" s="4" t="inlineStr">
        <is>
          <t>1. Cek detail status dan deskripsi visit</t>
        </is>
      </c>
      <c r="H440" s="4" t="inlineStr">
        <is>
          <t>1. Menampilkan detail data yang sesuai dengan status dan deskripsi visit yang di input sales</t>
        </is>
      </c>
    </row>
    <row r="441" ht="14" customHeight="1">
      <c r="A441" s="43" t="inlineStr">
        <is>
          <t>29.9</t>
        </is>
      </c>
      <c r="B441" s="3" t="inlineStr">
        <is>
          <t>Lead Qualification</t>
        </is>
      </c>
      <c r="C441" s="3" t="inlineStr">
        <is>
          <t>Aktifitas</t>
        </is>
      </c>
      <c r="D441" s="4" t="inlineStr">
        <is>
          <t>Melakukan aktifitas marketing open account</t>
        </is>
      </c>
      <c r="E441" s="3" t="inlineStr">
        <is>
          <t>Positive Case</t>
        </is>
      </c>
      <c r="F441" s="3" t="inlineStr">
        <is>
          <t>Normal</t>
        </is>
      </c>
      <c r="G441" s="4" t="inlineStr">
        <is>
          <t>1. Klik Input Data NOA Open Account.
2. Input nomor rekening.
3. Pilih tanggal dana masuk.
4. Pilih apakah nasabah sudah mengaktifkan Mbanking.
5. Input remark.
6. Klik button Simpan.</t>
        </is>
      </c>
      <c r="H441"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442" ht="14" customHeight="1">
      <c r="A442" s="43" t="inlineStr">
        <is>
          <t>29.10</t>
        </is>
      </c>
      <c r="B442" s="3" t="inlineStr">
        <is>
          <t>Lead Qualification</t>
        </is>
      </c>
      <c r="C442" s="3" t="inlineStr">
        <is>
          <t>Aktifitas</t>
        </is>
      </c>
      <c r="D442" s="4" t="inlineStr">
        <is>
          <t>Menginput huruf pada field nomor rekening di form Input data NOA Open Account</t>
        </is>
      </c>
      <c r="E442" s="3" t="inlineStr">
        <is>
          <t>Negative Case</t>
        </is>
      </c>
      <c r="F442" s="3" t="inlineStr">
        <is>
          <t>Normal</t>
        </is>
      </c>
      <c r="G442" s="4" t="inlineStr">
        <is>
          <t>1. Input huruf pada field nomor rekening</t>
        </is>
      </c>
      <c r="H442" s="4" t="inlineStr">
        <is>
          <t>1. Karakter huruf tidak dapat diinput ke field Nomor Rekening. Field tetap kosong atau hanya menerima karakter numerik.</t>
        </is>
      </c>
    </row>
    <row r="443" ht="70" customHeight="1">
      <c r="A443" s="43" t="inlineStr">
        <is>
          <t>29.11</t>
        </is>
      </c>
      <c r="B443" s="3" t="inlineStr">
        <is>
          <t>Lead Qualification</t>
        </is>
      </c>
      <c r="C443" s="3" t="inlineStr">
        <is>
          <t>Aktifitas</t>
        </is>
      </c>
      <c r="D443" s="4" t="inlineStr">
        <is>
          <t>Melakukan aktifitas marketing ETB (Top up Dana )</t>
        </is>
      </c>
      <c r="E443" s="3" t="inlineStr">
        <is>
          <t>Positive Case</t>
        </is>
      </c>
      <c r="F443" s="3" t="inlineStr">
        <is>
          <t>Normal</t>
        </is>
      </c>
      <c r="G443" s="4" t="inlineStr">
        <is>
          <t>1. Klik Input Data Top Up pada halaman aktifitas prospek ETB 
2. Input nomor rekening 
3. Pilih tanggal masuk 
4. Input dana top up 
5. Pilih apakah nasabah sudah mengaktifkan Mbanking?
6. Input Remark</t>
        </is>
      </c>
      <c r="H443"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444" ht="28" customHeight="1">
      <c r="A444" s="43" t="inlineStr">
        <is>
          <t>29.12</t>
        </is>
      </c>
      <c r="B444" s="3" t="inlineStr">
        <is>
          <t>Lead Qualification</t>
        </is>
      </c>
      <c r="C444" s="3" t="inlineStr">
        <is>
          <t>Aktifitas</t>
        </is>
      </c>
      <c r="D444" s="4" t="inlineStr">
        <is>
          <t>Tidak menginput field mandatory pada halaman Dana Top Up</t>
        </is>
      </c>
      <c r="E444" s="3" t="inlineStr">
        <is>
          <t>Negative Case</t>
        </is>
      </c>
      <c r="F444" s="3" t="inlineStr">
        <is>
          <t>Normal</t>
        </is>
      </c>
      <c r="G444" s="4" t="inlineStr">
        <is>
          <t>1. Kosongkan salah satu atau semua inputan field mandatory 
2. Klik button Simpan</t>
        </is>
      </c>
      <c r="H444" s="4" t="inlineStr">
        <is>
          <t>1. Berhasil tidak menginput field mandatory 
2. Menampilkan alert pada setiap filed mandatory bahwa field field tersebut di butuhkan untuk diisi</t>
        </is>
      </c>
    </row>
    <row r="445" ht="70" customHeight="1">
      <c r="A445" s="43" t="inlineStr">
        <is>
          <t>29.13</t>
        </is>
      </c>
      <c r="B445" s="3" t="inlineStr">
        <is>
          <t>Lead Qualification</t>
        </is>
      </c>
      <c r="C445" s="3" t="inlineStr">
        <is>
          <t>Aktifitas</t>
        </is>
      </c>
      <c r="D445" s="4" t="inlineStr">
        <is>
          <t>Membatalkan prospek</t>
        </is>
      </c>
      <c r="E445" s="3" t="inlineStr">
        <is>
          <t>Positive Case</t>
        </is>
      </c>
      <c r="F445" s="3" t="inlineStr">
        <is>
          <t>Normal</t>
        </is>
      </c>
      <c r="G445" s="4" t="inlineStr">
        <is>
          <t>1. Klik button Batalkan Prospek 
2. Klik 'Iya'</t>
        </is>
      </c>
      <c r="H445" s="4" t="inlineStr">
        <is>
          <t>1. Menampilkan popup konfirmasi batal prospek 
2. Berhasil membatalkan prospek, muncul popup 'Prospek telah dibatalkan' dan staging berubah menjadi Batal</t>
        </is>
      </c>
    </row>
    <row r="446" ht="112" customHeight="1">
      <c r="A446" s="43" t="inlineStr">
        <is>
          <t>29.14</t>
        </is>
      </c>
      <c r="B446" s="3" t="inlineStr">
        <is>
          <t>Lead Qualification</t>
        </is>
      </c>
      <c r="C446" s="3" t="inlineStr">
        <is>
          <t>Aktifitas</t>
        </is>
      </c>
      <c r="D446" s="4" t="inlineStr">
        <is>
          <t>Klik button 'Tidak' pada popup konfirmasi batalkan prospek</t>
        </is>
      </c>
      <c r="E446" s="3" t="inlineStr">
        <is>
          <t>Positive Case</t>
        </is>
      </c>
      <c r="F446" s="3" t="inlineStr">
        <is>
          <t>Normal</t>
        </is>
      </c>
      <c r="G446" s="4" t="inlineStr">
        <is>
          <t>1. Klik button Batalkan Prospek 
2. Klik 'Tidak'</t>
        </is>
      </c>
      <c r="H446" s="4" t="inlineStr">
        <is>
          <t>1. Menampilkan popup konfirmasi batal prospek 
2. popup konfirmasi tertutup dan tetap berada di halaman aktifitas marketing kemudian staging tidak berubah</t>
        </is>
      </c>
    </row>
    <row r="447" ht="14" customHeight="1">
      <c r="A447" s="43" t="inlineStr">
        <is>
          <t>30.1</t>
        </is>
      </c>
      <c r="B447" s="3" t="inlineStr">
        <is>
          <t>Lead Qualification</t>
        </is>
      </c>
      <c r="C447" s="3" t="inlineStr">
        <is>
          <t>Aktifitas Referal</t>
        </is>
      </c>
      <c r="D447" s="4" t="inlineStr">
        <is>
          <t>Membuka halaman Aktifitas Referal</t>
        </is>
      </c>
      <c r="E447" s="3" t="inlineStr">
        <is>
          <t>Positive Case</t>
        </is>
      </c>
      <c r="F447" s="3" t="inlineStr">
        <is>
          <t>High</t>
        </is>
      </c>
      <c r="G447" s="4" t="inlineStr">
        <is>
          <t>1. Klik menu Lead Qualification.
2. Klik sub menu Aktifitas Referal.</t>
        </is>
      </c>
      <c r="H447" s="4" t="inlineStr">
        <is>
          <t>1. Berhasil mengklik menu Lead Qualification.
2. Berhasil membuka halaman Aktifitas Referal.</t>
        </is>
      </c>
    </row>
    <row r="448" ht="14" customHeight="1">
      <c r="A448" s="43" t="inlineStr">
        <is>
          <t>30.2</t>
        </is>
      </c>
      <c r="B448" s="3" t="inlineStr">
        <is>
          <t>Lead Qualification</t>
        </is>
      </c>
      <c r="C448" s="3" t="inlineStr">
        <is>
          <t>Aktifitas Referal</t>
        </is>
      </c>
      <c r="D448" s="4" t="inlineStr">
        <is>
          <t>Melakukan filter data Aktifitas Referal</t>
        </is>
      </c>
      <c r="E448" s="3" t="inlineStr">
        <is>
          <t>Positive Case</t>
        </is>
      </c>
      <c r="F448" s="3" t="inlineStr">
        <is>
          <t>Normal</t>
        </is>
      </c>
      <c r="G448" s="4" t="inlineStr">
        <is>
          <t>1. Klik button Filter.
2. Pilih parameter filter.
3. Klik button Terapkan.</t>
        </is>
      </c>
      <c r="H448" s="4" t="inlineStr">
        <is>
          <t>1. Berhasil mengklik button Filter.
2. Berhasil memilih parameter filter.
3. Berhasil menampilkan data sesuai dengan filter yang dipilih.</t>
        </is>
      </c>
    </row>
    <row r="449" ht="28" customHeight="1">
      <c r="A449" s="43" t="inlineStr">
        <is>
          <t>30.3</t>
        </is>
      </c>
      <c r="B449" s="3" t="inlineStr">
        <is>
          <t>Lead Qualification</t>
        </is>
      </c>
      <c r="C449" s="3" t="inlineStr">
        <is>
          <t>Aktifitas Referal</t>
        </is>
      </c>
      <c r="D449" s="4" t="inlineStr">
        <is>
          <t>Melihat data tab Prospek yang saya referalkan</t>
        </is>
      </c>
      <c r="E449" s="3" t="inlineStr">
        <is>
          <t>Positive Case</t>
        </is>
      </c>
      <c r="F449" s="3" t="inlineStr">
        <is>
          <t>Medium</t>
        </is>
      </c>
      <c r="G449" s="4" t="inlineStr">
        <is>
          <t>1. Klik tab Prospek yang saya referalkan.</t>
        </is>
      </c>
      <c r="H449" s="4" t="inlineStr">
        <is>
          <t>1. Berhasil menampilkan data pada tab Prospek yang saya referalkan.</t>
        </is>
      </c>
    </row>
    <row r="450" ht="28" customHeight="1">
      <c r="A450" s="43" t="inlineStr">
        <is>
          <t>30.4</t>
        </is>
      </c>
      <c r="B450" s="3" t="inlineStr">
        <is>
          <t>Lead Qualification</t>
        </is>
      </c>
      <c r="C450" s="3" t="inlineStr">
        <is>
          <t>Aktifitas Referal</t>
        </is>
      </c>
      <c r="D450" s="4" t="inlineStr">
        <is>
          <t>Mencari data tab Prospek yang saya referalkan dengan keyword valid</t>
        </is>
      </c>
      <c r="E450" s="3" t="inlineStr">
        <is>
          <t>Positive Case</t>
        </is>
      </c>
      <c r="F450" s="3" t="inlineStr">
        <is>
          <t>High</t>
        </is>
      </c>
      <c r="G450" s="4" t="inlineStr">
        <is>
          <t>1. Mengisi field Search dengan keyword valid.
2. Klik button Search.</t>
        </is>
      </c>
      <c r="H450" s="4" t="inlineStr">
        <is>
          <t>1. Berhasil mengisi field Search.
2. Berhasil menampilkan data yang dicari.</t>
        </is>
      </c>
    </row>
    <row r="451" ht="14" customHeight="1">
      <c r="A451" s="43" t="inlineStr">
        <is>
          <t>30.5</t>
        </is>
      </c>
      <c r="B451" s="3" t="inlineStr">
        <is>
          <t>Lead Qualification</t>
        </is>
      </c>
      <c r="C451" s="3" t="inlineStr">
        <is>
          <t>Aktifitas Referal</t>
        </is>
      </c>
      <c r="D451" s="4" t="inlineStr">
        <is>
          <t>Mencari data tab Prospek yang saya referalkan dengan keyword tidak valid</t>
        </is>
      </c>
      <c r="E451" s="3" t="inlineStr">
        <is>
          <t>Negative Case</t>
        </is>
      </c>
      <c r="F451" s="3" t="inlineStr">
        <is>
          <t>Medium</t>
        </is>
      </c>
      <c r="G451" s="4" t="inlineStr">
        <is>
          <t>1. Mengisi field Search dengan keyword tidak valid.
2. Klik button Search.</t>
        </is>
      </c>
      <c r="H451" s="4" t="inlineStr">
        <is>
          <t>1. Berhasil mengisi field Search.
2. Menampilkan pesan data tidak ditemukan.</t>
        </is>
      </c>
    </row>
    <row r="452" ht="28" customHeight="1">
      <c r="A452" s="43" t="inlineStr">
        <is>
          <t>30.6</t>
        </is>
      </c>
      <c r="B452" s="3" t="inlineStr">
        <is>
          <t>Lead Qualification</t>
        </is>
      </c>
      <c r="C452" s="3" t="inlineStr">
        <is>
          <t>Aktifitas Referal</t>
        </is>
      </c>
      <c r="D452" s="4" t="inlineStr">
        <is>
          <t>Melihat detail tab Prospek yang saya referalkan</t>
        </is>
      </c>
      <c r="E452" s="3" t="inlineStr">
        <is>
          <t>Positive Case</t>
        </is>
      </c>
      <c r="F452" s="3" t="inlineStr">
        <is>
          <t>Medium</t>
        </is>
      </c>
      <c r="G452" s="4" t="inlineStr">
        <is>
          <t>1. Klik button Detail pada salah satu data.</t>
        </is>
      </c>
      <c r="H452" s="4" t="inlineStr">
        <is>
          <t>1. Berhasil menampilkan detail prospek.</t>
        </is>
      </c>
    </row>
    <row r="453" ht="42" customHeight="1">
      <c r="A453" s="43" t="inlineStr">
        <is>
          <t>30.7</t>
        </is>
      </c>
      <c r="B453" s="3" t="inlineStr">
        <is>
          <t>Lead Qualification</t>
        </is>
      </c>
      <c r="C453" s="3" t="inlineStr">
        <is>
          <t>Aktifitas Referal</t>
        </is>
      </c>
      <c r="D453" s="4" t="inlineStr">
        <is>
          <t>Melihat data tab Prospek yang direferalkan ke saya</t>
        </is>
      </c>
      <c r="E453" s="3" t="inlineStr">
        <is>
          <t>Positive Case</t>
        </is>
      </c>
      <c r="F453" s="3" t="inlineStr">
        <is>
          <t>Medium</t>
        </is>
      </c>
      <c r="G453" s="4" t="inlineStr">
        <is>
          <t>1. Klik tab Prospek yang direferalkan ke saya.</t>
        </is>
      </c>
      <c r="H453" s="4" t="inlineStr">
        <is>
          <t>1. Berhasil menampilkan data pada tab Prospek yang direferalkan ke saya.</t>
        </is>
      </c>
    </row>
    <row r="454" ht="126" customHeight="1">
      <c r="A454" s="43" t="inlineStr">
        <is>
          <t>30.8</t>
        </is>
      </c>
      <c r="B454" s="3" t="inlineStr">
        <is>
          <t>Lead Qualification</t>
        </is>
      </c>
      <c r="C454" s="3" t="inlineStr">
        <is>
          <t>Aktifitas Referal</t>
        </is>
      </c>
      <c r="D454" s="4" t="inlineStr">
        <is>
          <t>Mencari data tab Prospek yang direferalkan ke saya dengan keyword valid</t>
        </is>
      </c>
      <c r="E454" s="3" t="inlineStr">
        <is>
          <t>Positive Case</t>
        </is>
      </c>
      <c r="F454" s="3" t="inlineStr">
        <is>
          <t>High</t>
        </is>
      </c>
      <c r="G454" s="4" t="inlineStr">
        <is>
          <t>1. Mengisi field Search dengan keyword valid.
2. Klik button Search.</t>
        </is>
      </c>
      <c r="H454" s="4" t="inlineStr">
        <is>
          <t>1. Berhasil mengisi field Search.
2. Berhasil menampilkan data yang dicari.</t>
        </is>
      </c>
    </row>
    <row r="455" ht="42" customHeight="1">
      <c r="A455" s="43" t="inlineStr">
        <is>
          <t>30.9</t>
        </is>
      </c>
      <c r="B455" s="3" t="inlineStr">
        <is>
          <t>Lead Qualification</t>
        </is>
      </c>
      <c r="C455" s="3" t="inlineStr">
        <is>
          <t>Aktifitas Referal</t>
        </is>
      </c>
      <c r="D455" s="4" t="inlineStr">
        <is>
          <t>Mencari data tab Prospek yang direferalkan ke saya dengan keyword tidak valid</t>
        </is>
      </c>
      <c r="E455" s="3" t="inlineStr">
        <is>
          <t>Negative Case</t>
        </is>
      </c>
      <c r="F455" s="3" t="inlineStr">
        <is>
          <t>Medium</t>
        </is>
      </c>
      <c r="G455" s="4" t="inlineStr">
        <is>
          <t>1. Mengisi field Search dengan keyword tidak valid.
2. Klik button Search.</t>
        </is>
      </c>
      <c r="H455" s="4" t="inlineStr">
        <is>
          <t>1. Berhasil mengisi field Search.
2. Menampilkan pesan data tidak ditemukan.</t>
        </is>
      </c>
    </row>
    <row r="456" ht="98" customHeight="1">
      <c r="A456" s="43" t="inlineStr">
        <is>
          <t>30.10</t>
        </is>
      </c>
      <c r="B456" s="3" t="inlineStr">
        <is>
          <t>Lead Qualification</t>
        </is>
      </c>
      <c r="C456" s="3" t="inlineStr">
        <is>
          <t>Aktifitas Referal</t>
        </is>
      </c>
      <c r="D456" s="4" t="inlineStr">
        <is>
          <t>Melihat detail tab Prospek yang direferalkan ke saya</t>
        </is>
      </c>
      <c r="E456" s="3" t="inlineStr">
        <is>
          <t>Positive Case</t>
        </is>
      </c>
      <c r="F456" s="3" t="inlineStr">
        <is>
          <t>Medium</t>
        </is>
      </c>
      <c r="G456" s="4" t="inlineStr">
        <is>
          <t>1. Klik button Detail pada salah satu data.</t>
        </is>
      </c>
      <c r="H456" s="4" t="inlineStr">
        <is>
          <t>1. Berhasil menampilkan detail prospek.</t>
        </is>
      </c>
    </row>
    <row r="457" ht="14" customHeight="1">
      <c r="A457" s="43" t="inlineStr">
        <is>
          <t>31.1</t>
        </is>
      </c>
      <c r="B457" s="3" t="inlineStr">
        <is>
          <t>List Prospek ETB</t>
        </is>
      </c>
      <c r="C457" s="3" t="n"/>
      <c r="D457" s="4" t="inlineStr">
        <is>
          <t>Membuka halaman List Prospek ETB</t>
        </is>
      </c>
      <c r="E457" s="3" t="inlineStr">
        <is>
          <t>Positive Case</t>
        </is>
      </c>
      <c r="F457" s="3" t="inlineStr">
        <is>
          <t>High</t>
        </is>
      </c>
      <c r="G457" s="4" t="inlineStr">
        <is>
          <t>1. Klik menu List Prospek ETB</t>
        </is>
      </c>
      <c r="H457" s="4" t="inlineStr">
        <is>
          <t>1. Menampilkan halaman list prospek ETB</t>
        </is>
      </c>
    </row>
    <row r="458" ht="28" customHeight="1">
      <c r="A458" s="43" t="inlineStr">
        <is>
          <t>31.2</t>
        </is>
      </c>
      <c r="B458" s="3" t="inlineStr">
        <is>
          <t>List Prospek ETB</t>
        </is>
      </c>
      <c r="C458" s="3" t="n"/>
      <c r="D458" s="4" t="inlineStr">
        <is>
          <t>Filter data list prospek ETB</t>
        </is>
      </c>
      <c r="E458" s="3" t="inlineStr">
        <is>
          <t>Positive Case</t>
        </is>
      </c>
      <c r="F458" s="3" t="inlineStr">
        <is>
          <t>Normal</t>
        </is>
      </c>
      <c r="G458" s="4" t="inlineStr">
        <is>
          <t>1. Pilih produk 
2. Pilih jenis nasabah 
3. Pilih bulan
4. Pilih tahun 
5. Klik button Filter Data</t>
        </is>
      </c>
      <c r="H458"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459" ht="70" customHeight="1">
      <c r="A459" s="43" t="inlineStr">
        <is>
          <t>31.3</t>
        </is>
      </c>
      <c r="B459" s="3" t="inlineStr">
        <is>
          <t>List Prospek ETB</t>
        </is>
      </c>
      <c r="C459" s="3" t="n"/>
      <c r="D459" s="4" t="inlineStr">
        <is>
          <t>Mencari data list prospek ETB</t>
        </is>
      </c>
      <c r="E459" s="3" t="inlineStr">
        <is>
          <t>Positive Case</t>
        </is>
      </c>
      <c r="F459" s="3" t="inlineStr">
        <is>
          <t>High</t>
        </is>
      </c>
      <c r="G459" s="4" t="inlineStr">
        <is>
          <t>1. Input keyword pada field search 
2. Klik icon search yang ada di sebelah field search</t>
        </is>
      </c>
      <c r="H459" s="4" t="inlineStr">
        <is>
          <t>1. Berhasil menginput keyword 
2. Berhasil menampilkan data list prospek ETB sesuai dengan keyword yang dai cari</t>
        </is>
      </c>
    </row>
    <row r="460" ht="28" customHeight="1">
      <c r="A460" s="43" t="inlineStr">
        <is>
          <t>31.4</t>
        </is>
      </c>
      <c r="B460" s="3" t="inlineStr">
        <is>
          <t>List Prospek ETB</t>
        </is>
      </c>
      <c r="C460" s="3" t="n"/>
      <c r="D460" s="4" t="inlineStr">
        <is>
          <t>Pagination</t>
        </is>
      </c>
      <c r="E460" s="3" t="inlineStr">
        <is>
          <t>Positive Case</t>
        </is>
      </c>
      <c r="F460" s="3" t="inlineStr">
        <is>
          <t>Low</t>
        </is>
      </c>
      <c r="G460" s="4" t="inlineStr">
        <is>
          <t>1. Klik pagination (10/halaman).
2. Pilih berapa data yang ingin ditampilkan.</t>
        </is>
      </c>
      <c r="H460" s="4" t="inlineStr">
        <is>
          <t>1. Berhasil mengklik pagination.
2. Berhasil menampilkan data sesuai jumlah data per halaman yang dipilih.</t>
        </is>
      </c>
    </row>
    <row r="461" ht="112" customHeight="1">
      <c r="A461" s="43" t="inlineStr">
        <is>
          <t>31.5</t>
        </is>
      </c>
      <c r="B461" s="3" t="inlineStr">
        <is>
          <t>List Prospek ETB</t>
        </is>
      </c>
      <c r="C461" s="3" t="n"/>
      <c r="D461" s="4" t="inlineStr">
        <is>
          <t>Pindah Halaman</t>
        </is>
      </c>
      <c r="E461" s="3" t="inlineStr">
        <is>
          <t>Positive Case</t>
        </is>
      </c>
      <c r="F461" s="3" t="inlineStr">
        <is>
          <t>Low</t>
        </is>
      </c>
      <c r="G461" s="4" t="inlineStr">
        <is>
          <t>1. Input angka halaman di field pindah halaman.
2. Klik Enter pada keyboard.</t>
        </is>
      </c>
      <c r="H461" s="4" t="inlineStr">
        <is>
          <t>1. Berhasil menginput angka halaman.
2. Berhasil berpindah ke halaman yang dituju.</t>
        </is>
      </c>
    </row>
    <row r="462" ht="14" customHeight="1">
      <c r="A462" s="43" t="inlineStr">
        <is>
          <t>31.6</t>
        </is>
      </c>
      <c r="B462" s="3" t="inlineStr">
        <is>
          <t>List Prospek ETB</t>
        </is>
      </c>
      <c r="C462" s="3" t="n"/>
      <c r="D462" s="4" t="inlineStr">
        <is>
          <t>Filter kolom</t>
        </is>
      </c>
      <c r="E462" s="3" t="inlineStr">
        <is>
          <t>Positive Case</t>
        </is>
      </c>
      <c r="F462" s="3" t="inlineStr">
        <is>
          <t>Normal</t>
        </is>
      </c>
      <c r="G462" s="4" t="inlineStr">
        <is>
          <t>1. Klik icon filter kolom 
2. Checklist/unchecklist kolom</t>
        </is>
      </c>
      <c r="H462" s="4" t="inlineStr">
        <is>
          <t>1. Menampilkan list kolom tabel 
2. Menampilkan data tabel sesuai dengan kolom yang di ceklis</t>
        </is>
      </c>
    </row>
    <row r="463" ht="28" customHeight="1">
      <c r="A463" s="43" t="inlineStr">
        <is>
          <t>31.7</t>
        </is>
      </c>
      <c r="B463" s="3" t="inlineStr">
        <is>
          <t>List Prospek ETB</t>
        </is>
      </c>
      <c r="C463" s="3" t="n"/>
      <c r="D463" s="4" t="inlineStr">
        <is>
          <t>Reset ke Default pada filter kolom</t>
        </is>
      </c>
      <c r="E463" s="3" t="inlineStr">
        <is>
          <t>Positive Case</t>
        </is>
      </c>
      <c r="F463" s="3" t="inlineStr">
        <is>
          <t>Normal</t>
        </is>
      </c>
      <c r="G463" s="4" t="inlineStr">
        <is>
          <t>1. Klik Reset ke Default</t>
        </is>
      </c>
      <c r="H463" s="4" t="inlineStr">
        <is>
          <t>1. Berhasil menampilkan data tabel dengan kolom default</t>
        </is>
      </c>
    </row>
    <row r="464" ht="28" customHeight="1">
      <c r="A464" s="43" t="inlineStr">
        <is>
          <t>31.8</t>
        </is>
      </c>
      <c r="B464" s="3" t="inlineStr">
        <is>
          <t>List Prospek ETB</t>
        </is>
      </c>
      <c r="C464" s="3" t="n"/>
      <c r="D464" s="4" t="inlineStr">
        <is>
          <t>Expand tampilan tabel data list prospek ETB</t>
        </is>
      </c>
      <c r="E464" s="3" t="inlineStr">
        <is>
          <t>Positive Case</t>
        </is>
      </c>
      <c r="F464" s="3" t="inlineStr">
        <is>
          <t>Normal</t>
        </is>
      </c>
      <c r="G464" s="4" t="inlineStr">
        <is>
          <t>1. Klik icon Expand</t>
        </is>
      </c>
      <c r="H464" s="4" t="inlineStr">
        <is>
          <t>1. Menampilkan data tabel list prospek ETB full screen</t>
        </is>
      </c>
    </row>
    <row r="465" ht="28" customHeight="1">
      <c r="A465" s="43" t="inlineStr">
        <is>
          <t>31.9</t>
        </is>
      </c>
      <c r="B465" s="3" t="inlineStr">
        <is>
          <t>List Prospek ETB</t>
        </is>
      </c>
      <c r="C465" s="3" t="n"/>
      <c r="D465" s="4" t="inlineStr">
        <is>
          <t>Menghapus data list prospek ETB</t>
        </is>
      </c>
      <c r="E465" s="3" t="inlineStr">
        <is>
          <t>Positive Case</t>
        </is>
      </c>
      <c r="F465" s="3" t="inlineStr">
        <is>
          <t>High</t>
        </is>
      </c>
      <c r="G465" s="4" t="inlineStr">
        <is>
          <t>1. Klik chcekbox yang ada di samping data list prospek ETB
2. Klik Hapus data terpilih 
3. Klik button Ya, Hapus</t>
        </is>
      </c>
      <c r="H465" s="4" t="inlineStr">
        <is>
          <t>1. Checkbox terceklis 
2. Menampilkan popup konfirmasi hapus 
3. Berhasil menghapus data list prospek ETB yang telah di pilih</t>
        </is>
      </c>
    </row>
    <row r="466" ht="14" customHeight="1">
      <c r="A466" s="43" t="inlineStr">
        <is>
          <t>31.10</t>
        </is>
      </c>
      <c r="B466" s="3" t="inlineStr">
        <is>
          <t>List Prospek ETB</t>
        </is>
      </c>
      <c r="C466" s="3" t="n"/>
      <c r="D466" s="4" t="inlineStr">
        <is>
          <t>Validasi count checklist data</t>
        </is>
      </c>
      <c r="E466" s="3" t="inlineStr">
        <is>
          <t>Positive Case</t>
        </is>
      </c>
      <c r="F466" s="3" t="inlineStr">
        <is>
          <t>Normal</t>
        </is>
      </c>
      <c r="G466" s="4" t="inlineStr">
        <is>
          <t>1. Cek informasi yang ada pada popup konfirmasi hapus</t>
        </is>
      </c>
      <c r="H466" s="4" t="inlineStr">
        <is>
          <t>1. Menampilkan count angka yang sesuai dengan data yang di checklist</t>
        </is>
      </c>
    </row>
    <row r="467" ht="28" customHeight="1">
      <c r="A467" s="43" t="inlineStr">
        <is>
          <t>31.11</t>
        </is>
      </c>
      <c r="B467" s="3" t="inlineStr">
        <is>
          <t>List Prospek ETB</t>
        </is>
      </c>
      <c r="C467" s="3" t="n"/>
      <c r="D467" s="4" t="inlineStr">
        <is>
          <t>Membatalkan hapus data</t>
        </is>
      </c>
      <c r="E467" s="3" t="inlineStr">
        <is>
          <t>Positive Case</t>
        </is>
      </c>
      <c r="F467" s="3" t="inlineStr">
        <is>
          <t>Normal</t>
        </is>
      </c>
      <c r="G467" s="4" t="inlineStr">
        <is>
          <t>1. Klik button Batal pada popup konfirmasi Hapus</t>
        </is>
      </c>
      <c r="H467" s="4" t="inlineStr">
        <is>
          <t>1. popup tertutup dan tetap di halaman list prospek ETB</t>
        </is>
      </c>
    </row>
    <row r="468" ht="84" customHeight="1">
      <c r="A468" s="43" t="inlineStr">
        <is>
          <t>31.12</t>
        </is>
      </c>
      <c r="B468" s="3" t="inlineStr">
        <is>
          <t>List Prospek ETB</t>
        </is>
      </c>
      <c r="C468" s="3" t="n"/>
      <c r="D468" s="4" t="inlineStr">
        <is>
          <t>Menghapus semua data list prospek ETB</t>
        </is>
      </c>
      <c r="E468" s="3" t="inlineStr">
        <is>
          <t>Positive Case</t>
        </is>
      </c>
      <c r="F468" s="3" t="inlineStr">
        <is>
          <t>High</t>
        </is>
      </c>
      <c r="G468" s="4" t="inlineStr">
        <is>
          <t>1. Klik button Hapus semua data ()
2. Klik button Ya, Hapus semua</t>
        </is>
      </c>
      <c r="H468" s="4" t="inlineStr">
        <is>
          <t>1. Menampilkan popup konfirmasi hapus 
2. Berhasil menghapus semua data list prospek ETB dan data tabel menjadi kosong</t>
        </is>
      </c>
    </row>
    <row r="469" ht="112" customHeight="1">
      <c r="A469" s="43" t="inlineStr">
        <is>
          <t>31.13</t>
        </is>
      </c>
      <c r="B469" s="3" t="inlineStr">
        <is>
          <t>List Prospek ETB</t>
        </is>
      </c>
      <c r="C469" s="3" t="n"/>
      <c r="D469" s="4" t="inlineStr">
        <is>
          <t>Membatalkan hapus semua data</t>
        </is>
      </c>
      <c r="E469" s="3" t="inlineStr">
        <is>
          <t>Positive Case</t>
        </is>
      </c>
      <c r="F469" s="3" t="inlineStr">
        <is>
          <t>Normal</t>
        </is>
      </c>
      <c r="G469" s="4" t="inlineStr">
        <is>
          <t>1. Klik button Batal pada popup konfirmasi Hapus semua</t>
        </is>
      </c>
      <c r="H469" s="4" t="inlineStr">
        <is>
          <t>1. popup konfirmasi tertutup dan tetap berada di halaman list prospek ETB</t>
        </is>
      </c>
    </row>
    <row r="470" ht="42" customHeight="1">
      <c r="A470" s="43" t="inlineStr">
        <is>
          <t>31.14</t>
        </is>
      </c>
      <c r="B470" s="3" t="inlineStr">
        <is>
          <t>List Prospek ETB</t>
        </is>
      </c>
      <c r="C470" s="3" t="n"/>
      <c r="D470" s="4" t="inlineStr">
        <is>
          <t>Validasi count checklist data</t>
        </is>
      </c>
      <c r="E470" s="3" t="inlineStr">
        <is>
          <t>Positive Case</t>
        </is>
      </c>
      <c r="F470" s="3" t="inlineStr">
        <is>
          <t>Normal</t>
        </is>
      </c>
      <c r="G470" s="4" t="inlineStr">
        <is>
          <t>1. Cek informasi yang ada pada popup konfirmasi hapus</t>
        </is>
      </c>
      <c r="H470" s="4" t="inlineStr">
        <is>
          <t>1. Menampilkan count angka yang sesuai dengan data yang di checklist</t>
        </is>
      </c>
    </row>
    <row r="471" ht="14" customHeight="1">
      <c r="A471" s="43" t="inlineStr">
        <is>
          <t>31.15</t>
        </is>
      </c>
      <c r="B471" s="3" t="inlineStr">
        <is>
          <t>List Prospek ETB</t>
        </is>
      </c>
      <c r="C471" s="3" t="n"/>
      <c r="D471" s="4" t="inlineStr">
        <is>
          <t>Mengunduh data list prospek ETB</t>
        </is>
      </c>
      <c r="E471" s="3" t="inlineStr">
        <is>
          <t>Positive Case</t>
        </is>
      </c>
      <c r="F471" s="3" t="inlineStr">
        <is>
          <t>High</t>
        </is>
      </c>
      <c r="G471" s="4" t="inlineStr">
        <is>
          <t>1. Klik button Export Data 
2. Klik icon unduh data pada download history drawer</t>
        </is>
      </c>
      <c r="H471" s="4" t="inlineStr">
        <is>
          <t>1. Menampilkan download history drawer
2. Berhasil mengunduh data list prospek ETB dalam bentuk file Excel</t>
        </is>
      </c>
    </row>
    <row r="472" ht="28" customHeight="1">
      <c r="A472" s="43" t="inlineStr">
        <is>
          <t>31.16</t>
        </is>
      </c>
      <c r="B472" s="3" t="inlineStr">
        <is>
          <t>List Prospek ETB</t>
        </is>
      </c>
      <c r="C472" s="3" t="n"/>
      <c r="D472" s="4" t="inlineStr">
        <is>
          <t>Validasi data hasil unduhan list prospek ETB</t>
        </is>
      </c>
      <c r="E472" s="3" t="inlineStr">
        <is>
          <t>Positive Case</t>
        </is>
      </c>
      <c r="F472" s="3" t="inlineStr">
        <is>
          <t>Normal</t>
        </is>
      </c>
      <c r="G472" s="4" t="inlineStr">
        <is>
          <t>1. Buka file hasil unduhan dat alist prospek ETB
2. Cek data</t>
        </is>
      </c>
      <c r="H472" s="4" t="inlineStr">
        <is>
          <t>1. Berhasil membuka file excel 
2. Data yang ada pada excel dan tabel list prospek ETB sesuai</t>
        </is>
      </c>
    </row>
    <row r="473" ht="112" customHeight="1">
      <c r="A473" s="43" t="inlineStr">
        <is>
          <t>31.17</t>
        </is>
      </c>
      <c r="B473" s="3" t="inlineStr">
        <is>
          <t>List Prospek ETB</t>
        </is>
      </c>
      <c r="C473" s="3" t="n"/>
      <c r="D473" s="4" t="inlineStr">
        <is>
          <t>Menampilkan detail list prospek ETB</t>
        </is>
      </c>
      <c r="E473" s="3" t="inlineStr">
        <is>
          <t>Positive Case</t>
        </is>
      </c>
      <c r="F473" s="3" t="inlineStr">
        <is>
          <t>Normal</t>
        </is>
      </c>
      <c r="G473" s="4" t="inlineStr">
        <is>
          <t>1. Klik titik tiga pada Aksi 
2. Klik Detail Prospek</t>
        </is>
      </c>
      <c r="H473" s="4" t="inlineStr">
        <is>
          <t>1. Menampilkan beberapa aksi (Detail prospek, prospek ulang, dan informasi rekening)
2. Menampilkan halaman detail prospek ETB</t>
        </is>
      </c>
    </row>
    <row r="474" ht="28" customHeight="1">
      <c r="A474" s="43" t="inlineStr">
        <is>
          <t>31.18</t>
        </is>
      </c>
      <c r="B474" s="3" t="inlineStr">
        <is>
          <t>List Prospek ETB</t>
        </is>
      </c>
      <c r="C474" s="3" t="n"/>
      <c r="D474" s="4" t="inlineStr">
        <is>
          <t>Melakukan Prospek Ulang</t>
        </is>
      </c>
      <c r="E474" s="3" t="inlineStr">
        <is>
          <t>Positive Case</t>
        </is>
      </c>
      <c r="F474" s="3" t="inlineStr">
        <is>
          <t>Normal</t>
        </is>
      </c>
      <c r="G474" s="4" t="inlineStr">
        <is>
          <t>1. Klik titik tiga pada Aksi 
2. Klik Prospek Ulang 
3. Input data Informasi Produk 
4. Klik button Simpan 
5. Klik button Ya</t>
        </is>
      </c>
      <c r="H474"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75" ht="14" customHeight="1">
      <c r="A475" s="43" t="inlineStr">
        <is>
          <t>31.19</t>
        </is>
      </c>
      <c r="B475" s="3" t="inlineStr">
        <is>
          <t>List Prospek ETB</t>
        </is>
      </c>
      <c r="C475" s="3" t="n"/>
      <c r="D475" s="4" t="inlineStr">
        <is>
          <t>Membatalkan Prospek Ulang</t>
        </is>
      </c>
      <c r="E475" s="3" t="inlineStr">
        <is>
          <t>Positive Case</t>
        </is>
      </c>
      <c r="F475" s="3" t="inlineStr">
        <is>
          <t>Normal</t>
        </is>
      </c>
      <c r="G475" s="4" t="inlineStr">
        <is>
          <t>1. Klik button Tidak pada popup konfirmasi</t>
        </is>
      </c>
      <c r="H475" s="4" t="inlineStr">
        <is>
          <t>1. popup konfirmasi tertutup dan tetap di halaman list prospek ETB dengan posisi terakhir modal masih terbuka</t>
        </is>
      </c>
    </row>
    <row r="476" ht="28" customHeight="1">
      <c r="A476" s="43" t="inlineStr">
        <is>
          <t>31.20</t>
        </is>
      </c>
      <c r="B476" s="3" t="inlineStr">
        <is>
          <t>List Prospek ETB</t>
        </is>
      </c>
      <c r="C476" s="3" t="n"/>
      <c r="D476" s="4" t="inlineStr">
        <is>
          <t>Menampilkan informasi rekening</t>
        </is>
      </c>
      <c r="E476" s="3" t="inlineStr">
        <is>
          <t>Positive Case</t>
        </is>
      </c>
      <c r="F476" s="3" t="inlineStr">
        <is>
          <t>Normal</t>
        </is>
      </c>
      <c r="G476" s="4" t="inlineStr">
        <is>
          <t>1. Klik titik tiga pada Aksi 
2. Klik Informasi rekening 
3. Klik button Tutup</t>
        </is>
      </c>
      <c r="H476" s="4" t="inlineStr">
        <is>
          <t>1. Menampilkan beberapa aksi (Detail prospek, prospek ulang, dan informasi rekening)
2. Menampilkan modal informasi rekening 
3. Modal informasi rekening tertutup dan tetap di halaman list prospek ETB</t>
        </is>
      </c>
    </row>
    <row r="477" ht="28" customHeight="1">
      <c r="A477" s="43" t="inlineStr">
        <is>
          <t>32.1</t>
        </is>
      </c>
      <c r="B477" s="3" t="inlineStr">
        <is>
          <t>Menu Absent</t>
        </is>
      </c>
      <c r="C477" s="3" t="inlineStr">
        <is>
          <t>Dashboard Absent</t>
        </is>
      </c>
      <c r="D477" s="4" t="inlineStr">
        <is>
          <t>Membuka halaman Dashboard Absent</t>
        </is>
      </c>
      <c r="E477" s="3" t="inlineStr">
        <is>
          <t>Positive Case</t>
        </is>
      </c>
      <c r="F477" s="3" t="inlineStr">
        <is>
          <t>High</t>
        </is>
      </c>
      <c r="G477" s="4" t="inlineStr">
        <is>
          <t>1. Klik menu Menu Absent.
2. Klik sub menu Dashboard Absent.</t>
        </is>
      </c>
      <c r="H477" s="4" t="inlineStr">
        <is>
          <t>1. Berhasil membuka menu Menu Absent.
2. Berhasil menampilkan halaman Dashboard Absent.</t>
        </is>
      </c>
    </row>
    <row r="478" ht="84" customHeight="1">
      <c r="A478" s="43" t="inlineStr">
        <is>
          <t>32.2</t>
        </is>
      </c>
      <c r="B478" s="3" t="inlineStr">
        <is>
          <t>Menu Absent</t>
        </is>
      </c>
      <c r="C478" s="3" t="inlineStr">
        <is>
          <t>Dashboard Absent</t>
        </is>
      </c>
      <c r="D478" s="4" t="inlineStr">
        <is>
          <t>Melakukan filter data Dashboard Absent</t>
        </is>
      </c>
      <c r="E478" s="3" t="inlineStr">
        <is>
          <t>Positive Case</t>
        </is>
      </c>
      <c r="F478" s="3" t="inlineStr">
        <is>
          <t>Normal</t>
        </is>
      </c>
      <c r="G478" s="4" t="inlineStr">
        <is>
          <t>1. Klik button Filter.
2. Isi filter.
3. Klik Filter.</t>
        </is>
      </c>
      <c r="H478" s="4" t="inlineStr">
        <is>
          <t>1. Berhasil menampilkan Panel Filter.
2. Berhasil mengisi filter.
3. Berhasil data dashboard ditampilkan sesuai filter.</t>
        </is>
      </c>
    </row>
    <row r="479" ht="28" customHeight="1">
      <c r="A479" s="43" t="inlineStr">
        <is>
          <t>32.3</t>
        </is>
      </c>
      <c r="B479" s="3" t="inlineStr">
        <is>
          <t>Menu Absent</t>
        </is>
      </c>
      <c r="C479" s="3" t="inlineStr">
        <is>
          <t>Dashboard Absent</t>
        </is>
      </c>
      <c r="D479" s="4" t="inlineStr">
        <is>
          <t>Mereset filter Dashboard Absent</t>
        </is>
      </c>
      <c r="E479" s="3" t="inlineStr">
        <is>
          <t>Positive Case</t>
        </is>
      </c>
      <c r="F479" s="3" t="inlineStr">
        <is>
          <t>Normal</t>
        </is>
      </c>
      <c r="G479" s="4" t="inlineStr">
        <is>
          <t>1. Buka panel Filter.
2. Klik Reset.</t>
        </is>
      </c>
      <c r="H479" s="4" t="inlineStr">
        <is>
          <t>1. Berhasil panel Filter berhasil dibuka.
2. Berhasil mereset seluruh filter ke nilai default.</t>
        </is>
      </c>
    </row>
    <row r="480" ht="42" customHeight="1">
      <c r="A480" s="43" t="inlineStr">
        <is>
          <t>32.4</t>
        </is>
      </c>
      <c r="B480" s="3" t="inlineStr">
        <is>
          <t>Menu Absent</t>
        </is>
      </c>
      <c r="C480" s="3" t="inlineStr">
        <is>
          <t>Dashboard Absent</t>
        </is>
      </c>
      <c r="D480" s="4" t="inlineStr">
        <is>
          <t>Melihat detail daftar absensi Kantor Wilayah</t>
        </is>
      </c>
      <c r="E480" s="3" t="inlineStr">
        <is>
          <t>Positive Case</t>
        </is>
      </c>
      <c r="F480" s="3" t="inlineStr">
        <is>
          <t>Normal</t>
        </is>
      </c>
      <c r="G480" s="4" t="inlineStr">
        <is>
          <t>1. Klik salah satu card Kantor Wilayah.</t>
        </is>
      </c>
      <c r="H480" s="4" t="inlineStr">
        <is>
          <t>1. Berhasil Melihat detail daftar absensi Kantor Wilayah.</t>
        </is>
      </c>
    </row>
    <row r="481" ht="28" customHeight="1">
      <c r="A481" s="43" t="inlineStr">
        <is>
          <t>32.5</t>
        </is>
      </c>
      <c r="B481" s="3" t="inlineStr">
        <is>
          <t>Menu Absent</t>
        </is>
      </c>
      <c r="C481" s="3" t="inlineStr">
        <is>
          <t>Dashboard Absent</t>
        </is>
      </c>
      <c r="D481" s="4" t="inlineStr">
        <is>
          <t>Mencari data pada detail Kantor Wilayah dengan keyword valid</t>
        </is>
      </c>
      <c r="E481" s="3" t="inlineStr">
        <is>
          <t>Positive Case</t>
        </is>
      </c>
      <c r="F481" s="3" t="inlineStr">
        <is>
          <t>High</t>
        </is>
      </c>
      <c r="G481" s="4" t="inlineStr">
        <is>
          <t>1. Buka popup detail.
2. Masukkan kata kunci pada field pencarian.</t>
        </is>
      </c>
      <c r="H481" s="4" t="inlineStr">
        <is>
          <t>1. Berhasil popup detail berhasil dibuka.
2. Berhasil data ditampilkan sesuai kata kunci.</t>
        </is>
      </c>
    </row>
    <row r="482" ht="28" customHeight="1">
      <c r="A482" s="43" t="inlineStr">
        <is>
          <t>32.6</t>
        </is>
      </c>
      <c r="B482" s="3" t="inlineStr">
        <is>
          <t>Menu Absent</t>
        </is>
      </c>
      <c r="C482" s="3" t="inlineStr">
        <is>
          <t>Dashboard Absent</t>
        </is>
      </c>
      <c r="D482" s="4" t="inlineStr">
        <is>
          <t>Mencari data pada detail Kantor Wilayah dengan keyword tidak valid</t>
        </is>
      </c>
      <c r="E482" s="3" t="inlineStr">
        <is>
          <t>Negative Case</t>
        </is>
      </c>
      <c r="F482" s="3" t="inlineStr">
        <is>
          <t>Normal</t>
        </is>
      </c>
      <c r="G482" s="4" t="inlineStr">
        <is>
          <t>1. Input keyword pencarian yang tidak valid pada tabel detail Kantor Wilayah.
2. Klik Enter/Cari.</t>
        </is>
      </c>
      <c r="H482" s="4" t="inlineStr">
        <is>
          <t>1. Berhasil menginput keyword yang tidak valid.
2. Berhasil menampilkan tabel kosong atau pesan data tidak ditemukan.</t>
        </is>
      </c>
    </row>
    <row r="483" ht="42" customHeight="1">
      <c r="A483" s="43" t="inlineStr">
        <is>
          <t>33.1</t>
        </is>
      </c>
      <c r="B483" s="3" t="inlineStr">
        <is>
          <t>Menu Absent</t>
        </is>
      </c>
      <c r="C483" s="3" t="inlineStr">
        <is>
          <t>Daily Absent</t>
        </is>
      </c>
      <c r="D483" s="4" t="inlineStr">
        <is>
          <t>Membuka halaman Daily Absent</t>
        </is>
      </c>
      <c r="E483" s="3" t="inlineStr">
        <is>
          <t>Positive Case</t>
        </is>
      </c>
      <c r="F483" s="3" t="inlineStr">
        <is>
          <t>High</t>
        </is>
      </c>
      <c r="G483" s="4" t="inlineStr">
        <is>
          <t>1. Klik menu Menu Absent.
2. Klik sub menu Daily Absent.</t>
        </is>
      </c>
      <c r="H483" s="4" t="inlineStr">
        <is>
          <t>1. Berhasil membuka menu Menu Absent.
2. Berhasil menampilkan halaman Daily Absent.</t>
        </is>
      </c>
    </row>
    <row r="484" ht="42" customHeight="1">
      <c r="A484" s="43" t="inlineStr">
        <is>
          <t>33.2</t>
        </is>
      </c>
      <c r="B484" s="3" t="inlineStr">
        <is>
          <t>Menu Absent</t>
        </is>
      </c>
      <c r="C484" s="3" t="inlineStr">
        <is>
          <t>Daily Absent</t>
        </is>
      </c>
      <c r="D484" s="4" t="inlineStr">
        <is>
          <t>Menampilkan daftar data Daily Absent</t>
        </is>
      </c>
      <c r="E484" s="3" t="inlineStr">
        <is>
          <t>Positive Case</t>
        </is>
      </c>
      <c r="F484" s="3" t="inlineStr">
        <is>
          <t>Normal</t>
        </is>
      </c>
      <c r="G484" s="4" t="inlineStr">
        <is>
          <t>1. Klik menu Menu Absent.
2. Klik sub menu Daily Absent.</t>
        </is>
      </c>
      <c r="H484" s="4" t="inlineStr">
        <is>
          <t>1. Berhasil Menampilkan daftar data Daily Absent.</t>
        </is>
      </c>
    </row>
    <row r="485" ht="42" customHeight="1">
      <c r="A485" s="43" t="inlineStr">
        <is>
          <t>33.3</t>
        </is>
      </c>
      <c r="B485" s="3" t="inlineStr">
        <is>
          <t>Menu Absent</t>
        </is>
      </c>
      <c r="C485" s="3" t="inlineStr">
        <is>
          <t>Daily Absent</t>
        </is>
      </c>
      <c r="D485" s="4" t="inlineStr">
        <is>
          <t>Mencari data dengan keyword valid</t>
        </is>
      </c>
      <c r="E485" s="3" t="inlineStr">
        <is>
          <t>Positive Case</t>
        </is>
      </c>
      <c r="F485" s="3" t="inlineStr">
        <is>
          <t>High</t>
        </is>
      </c>
      <c r="G485" s="4" t="inlineStr">
        <is>
          <t>1. Input keyword pada field Search.
2. Klik button Search.</t>
        </is>
      </c>
      <c r="H485" s="4" t="inlineStr">
        <is>
          <t>Berhasil menginput keyword dan menampilkan data sesuai keyword.</t>
        </is>
      </c>
    </row>
    <row r="486" ht="28" customHeight="1">
      <c r="A486" s="43" t="inlineStr">
        <is>
          <t>33.4</t>
        </is>
      </c>
      <c r="B486" s="3" t="inlineStr">
        <is>
          <t>Menu Absent</t>
        </is>
      </c>
      <c r="C486" s="3" t="inlineStr">
        <is>
          <t>Daily Absent</t>
        </is>
      </c>
      <c r="D486" s="4" t="inlineStr">
        <is>
          <t>Mencari data dengan keyword tidak valid</t>
        </is>
      </c>
      <c r="E486" s="3" t="inlineStr">
        <is>
          <t>Negative Case</t>
        </is>
      </c>
      <c r="F486" s="3" t="inlineStr">
        <is>
          <t>High</t>
        </is>
      </c>
      <c r="G486" s="4" t="inlineStr">
        <is>
          <t>1. Input keyword yang tidak terdaftar pada field Search.
2. Klik button Search.</t>
        </is>
      </c>
      <c r="H486" s="4" t="inlineStr">
        <is>
          <t>Berhasil menginput keyword dan menampilkan informasi data tidak ditemukan.</t>
        </is>
      </c>
    </row>
    <row r="487" ht="42" customHeight="1">
      <c r="A487" s="43" t="inlineStr">
        <is>
          <t>33.5</t>
        </is>
      </c>
      <c r="B487" s="3" t="inlineStr">
        <is>
          <t>Menu Absent</t>
        </is>
      </c>
      <c r="C487" s="3" t="inlineStr">
        <is>
          <t>Daily Absent</t>
        </is>
      </c>
      <c r="D487" s="4" t="inlineStr">
        <is>
          <t>Menampilkan data berdasarkan status absent</t>
        </is>
      </c>
      <c r="E487" s="3" t="inlineStr">
        <is>
          <t>Positive Case</t>
        </is>
      </c>
      <c r="F487" s="3" t="inlineStr">
        <is>
          <t>Normal</t>
        </is>
      </c>
      <c r="G487" s="4" t="inlineStr">
        <is>
          <t>1. Klik salah satu tab status absent.</t>
        </is>
      </c>
      <c r="H487" s="4" t="inlineStr">
        <is>
          <t>1. Berhasil menampilkan data sesuai status absent yang dipilih.</t>
        </is>
      </c>
    </row>
    <row r="488" ht="14" customHeight="1">
      <c r="A488" s="43" t="inlineStr">
        <is>
          <t>33.6</t>
        </is>
      </c>
      <c r="B488" s="3" t="inlineStr">
        <is>
          <t>Menu Absent</t>
        </is>
      </c>
      <c r="C488" s="3" t="inlineStr">
        <is>
          <t>Daily Absent</t>
        </is>
      </c>
      <c r="D488" s="4" t="inlineStr">
        <is>
          <t>Melakukan filter Daily Absent</t>
        </is>
      </c>
      <c r="E488" s="3" t="inlineStr">
        <is>
          <t>Positive Case</t>
        </is>
      </c>
      <c r="F488" s="3" t="inlineStr">
        <is>
          <t>Normal</t>
        </is>
      </c>
      <c r="G488" s="4" t="inlineStr">
        <is>
          <t>1. Klik Filter.
2. Pilih filter.
3. Klik Filter.</t>
        </is>
      </c>
      <c r="H488" s="4" t="inlineStr">
        <is>
          <t>1. Berhasil membuka filter.
2. Berhasil memilih filter.
3. Berhasil menampilkan data sesuai filter.</t>
        </is>
      </c>
    </row>
    <row r="489" ht="28" customHeight="1">
      <c r="A489" s="43" t="inlineStr">
        <is>
          <t>33.7</t>
        </is>
      </c>
      <c r="B489" s="3" t="inlineStr">
        <is>
          <t>Menu Absent</t>
        </is>
      </c>
      <c r="C489" s="3" t="inlineStr">
        <is>
          <t>Daily Absent</t>
        </is>
      </c>
      <c r="D489" s="4" t="inlineStr">
        <is>
          <t>Mereset filter</t>
        </is>
      </c>
      <c r="E489" s="3" t="inlineStr">
        <is>
          <t>Positive Case</t>
        </is>
      </c>
      <c r="F489" s="3" t="inlineStr">
        <is>
          <t>Normal</t>
        </is>
      </c>
      <c r="G489" s="4" t="inlineStr">
        <is>
          <t>1. Klik Reset.</t>
        </is>
      </c>
      <c r="H489" s="4" t="inlineStr">
        <is>
          <t>1. Berhasil mengembalikan filter ke nilai default.</t>
        </is>
      </c>
    </row>
    <row r="490" ht="28" customHeight="1">
      <c r="A490" s="43" t="inlineStr">
        <is>
          <t>33.8</t>
        </is>
      </c>
      <c r="B490" s="3" t="inlineStr">
        <is>
          <t>Menu Absent</t>
        </is>
      </c>
      <c r="C490" s="3" t="inlineStr">
        <is>
          <t>Daily Absent</t>
        </is>
      </c>
      <c r="D490" s="4" t="inlineStr">
        <is>
          <t>Membuka Settings</t>
        </is>
      </c>
      <c r="E490" s="3" t="inlineStr">
        <is>
          <t>Positive Case</t>
        </is>
      </c>
      <c r="F490" s="3" t="inlineStr">
        <is>
          <t>Normal</t>
        </is>
      </c>
      <c r="G490" s="4" t="inlineStr">
        <is>
          <t>1. Klik Settings.</t>
        </is>
      </c>
      <c r="H490" s="4" t="inlineStr">
        <is>
          <t>1. Berhasil membuka Settings.</t>
        </is>
      </c>
    </row>
    <row r="491" ht="14" customHeight="1">
      <c r="A491" s="43" t="inlineStr">
        <is>
          <t>33.9</t>
        </is>
      </c>
      <c r="B491" s="3" t="inlineStr">
        <is>
          <t>Menu Absent</t>
        </is>
      </c>
      <c r="C491" s="3" t="inlineStr">
        <is>
          <t>Daily Absent</t>
        </is>
      </c>
      <c r="D491" s="4" t="inlineStr">
        <is>
          <t>Mencari data pada Settings</t>
        </is>
      </c>
      <c r="E491" s="3" t="inlineStr">
        <is>
          <t>Positive Case</t>
        </is>
      </c>
      <c r="F491" s="3" t="inlineStr">
        <is>
          <t>High</t>
        </is>
      </c>
      <c r="G491" s="4" t="inlineStr">
        <is>
          <t>1. Input keyword.
2. Klik Search.</t>
        </is>
      </c>
      <c r="H491" s="4" t="inlineStr">
        <is>
          <t>1. Berhasil menginput keyword.
2. Berhasil menampilkan data sesuai keyword.</t>
        </is>
      </c>
    </row>
    <row r="492" ht="14" customHeight="1">
      <c r="A492" s="43" t="inlineStr">
        <is>
          <t>33.10</t>
        </is>
      </c>
      <c r="B492" s="3" t="inlineStr">
        <is>
          <t>Menu Absent</t>
        </is>
      </c>
      <c r="C492" s="3" t="inlineStr">
        <is>
          <t>Daily Absent</t>
        </is>
      </c>
      <c r="D492" s="4" t="inlineStr">
        <is>
          <t>Mencari data Settings dengan keyword tidak valid</t>
        </is>
      </c>
      <c r="E492" s="3" t="inlineStr">
        <is>
          <t>Negative Case</t>
        </is>
      </c>
      <c r="F492" s="3" t="inlineStr">
        <is>
          <t>Normal</t>
        </is>
      </c>
      <c r="G492" s="4" t="inlineStr">
        <is>
          <t>1. Input keyword tidak valid.
2. Klik Search.</t>
        </is>
      </c>
      <c r="H492" s="4" t="inlineStr">
        <is>
          <t>1. Berhasil menginput keyword.
2. Berhasil menampilkan informasi data tidak ditemukan.</t>
        </is>
      </c>
    </row>
    <row r="493" ht="28" customHeight="1">
      <c r="A493" s="43" t="inlineStr">
        <is>
          <t>33.11</t>
        </is>
      </c>
      <c r="B493" s="3" t="inlineStr">
        <is>
          <t>Menu Absent</t>
        </is>
      </c>
      <c r="C493" s="3" t="inlineStr">
        <is>
          <t>Daily Absent</t>
        </is>
      </c>
      <c r="D493" s="4" t="inlineStr">
        <is>
          <t>Mengubah status Requires Approval</t>
        </is>
      </c>
      <c r="E493" s="3" t="inlineStr">
        <is>
          <t>Positive Case</t>
        </is>
      </c>
      <c r="F493" s="3" t="inlineStr">
        <is>
          <t>High</t>
        </is>
      </c>
      <c r="G493" s="4" t="inlineStr">
        <is>
          <t>1. Buka Settings.
2. Klik toggle Requires Approval.</t>
        </is>
      </c>
      <c r="H493" s="4" t="inlineStr">
        <is>
          <t>1. Berhasil membuka Settings.
2. Berhasil mengubah status Requires Approval.</t>
        </is>
      </c>
    </row>
    <row r="494" ht="28" customHeight="1">
      <c r="A494" s="43" t="inlineStr">
        <is>
          <t>33.12</t>
        </is>
      </c>
      <c r="B494" s="3" t="inlineStr">
        <is>
          <t>Menu Absent</t>
        </is>
      </c>
      <c r="C494" s="3" t="inlineStr">
        <is>
          <t>Daily Absent</t>
        </is>
      </c>
      <c r="D494" s="4" t="inlineStr">
        <is>
          <t>Mengubah status absensi</t>
        </is>
      </c>
      <c r="E494" s="3" t="inlineStr">
        <is>
          <t>Positive Case</t>
        </is>
      </c>
      <c r="F494" s="3" t="inlineStr">
        <is>
          <t>High</t>
        </is>
      </c>
      <c r="G494" s="4" t="inlineStr">
        <is>
          <t>1. Klik dropdown Status.
2. Pilih status.</t>
        </is>
      </c>
      <c r="H494" s="4" t="inlineStr">
        <is>
          <t>1. Berhasil membuka daftar status.
2. Berhasil mengubah status absensi.</t>
        </is>
      </c>
    </row>
    <row r="495" ht="14" customHeight="1">
      <c r="A495" s="43" t="inlineStr">
        <is>
          <t>33.13</t>
        </is>
      </c>
      <c r="B495" s="3" t="inlineStr">
        <is>
          <t>Menu Absent</t>
        </is>
      </c>
      <c r="C495" s="3" t="inlineStr">
        <is>
          <t>Daily Absent</t>
        </is>
      </c>
      <c r="D495" s="4" t="inlineStr">
        <is>
          <t>Melihat Attendance detail</t>
        </is>
      </c>
      <c r="E495" s="3" t="inlineStr">
        <is>
          <t>Positive Case</t>
        </is>
      </c>
      <c r="F495" s="3" t="inlineStr">
        <is>
          <t>High</t>
        </is>
      </c>
      <c r="G495" s="4" t="inlineStr">
        <is>
          <t>1. Klik nama Sales.</t>
        </is>
      </c>
      <c r="H495" s="4" t="inlineStr">
        <is>
          <t>Berhasil menampilkan Attendance Detail.</t>
        </is>
      </c>
    </row>
    <row r="496" ht="14" customHeight="1">
      <c r="A496" s="43" t="inlineStr">
        <is>
          <t>33.14</t>
        </is>
      </c>
      <c r="B496" s="3" t="inlineStr">
        <is>
          <t>Menu Absent</t>
        </is>
      </c>
      <c r="C496" s="3" t="inlineStr">
        <is>
          <t>Daily Absent</t>
        </is>
      </c>
      <c r="D496" s="4" t="inlineStr">
        <is>
          <t>Melihat Note Clock In</t>
        </is>
      </c>
      <c r="E496" s="3" t="inlineStr">
        <is>
          <t>Positive Case</t>
        </is>
      </c>
      <c r="F496" s="3" t="inlineStr">
        <is>
          <t>Normal</t>
        </is>
      </c>
      <c r="G496" s="4" t="inlineStr">
        <is>
          <t>1. Klik ikon Note Clock In.</t>
        </is>
      </c>
      <c r="H496" s="4" t="inlineStr">
        <is>
          <t>1. Berhasil menampilkan Note Clock In.</t>
        </is>
      </c>
    </row>
    <row r="497" ht="70" customHeight="1">
      <c r="A497" s="43" t="inlineStr">
        <is>
          <t>33.15</t>
        </is>
      </c>
      <c r="B497" s="3" t="inlineStr">
        <is>
          <t>Menu Absent</t>
        </is>
      </c>
      <c r="C497" s="3" t="inlineStr">
        <is>
          <t>Daily Absent</t>
        </is>
      </c>
      <c r="D497" s="4" t="inlineStr">
        <is>
          <t>Melihat Attachment Clock In</t>
        </is>
      </c>
      <c r="E497" s="3" t="inlineStr">
        <is>
          <t>Positive Case</t>
        </is>
      </c>
      <c r="F497" s="3" t="inlineStr">
        <is>
          <t>Normal</t>
        </is>
      </c>
      <c r="G497" s="4" t="inlineStr">
        <is>
          <t>1. Klik ikon Attachment Clock In.</t>
        </is>
      </c>
      <c r="H497" s="4" t="inlineStr">
        <is>
          <t>1. Berhasil menampilkan Attachment Clock In.</t>
        </is>
      </c>
    </row>
    <row r="498" ht="42" customHeight="1">
      <c r="A498" s="43" t="inlineStr">
        <is>
          <t>33.16</t>
        </is>
      </c>
      <c r="B498" s="3" t="inlineStr">
        <is>
          <t>Menu Absent</t>
        </is>
      </c>
      <c r="C498" s="3" t="inlineStr">
        <is>
          <t>Daily Absent</t>
        </is>
      </c>
      <c r="D498" s="4" t="inlineStr">
        <is>
          <t>Melihat Lokasi Clock In</t>
        </is>
      </c>
      <c r="E498" s="3" t="inlineStr">
        <is>
          <t>Positive Case</t>
        </is>
      </c>
      <c r="F498" s="3" t="inlineStr">
        <is>
          <t>Normal</t>
        </is>
      </c>
      <c r="G498" s="4" t="inlineStr">
        <is>
          <t>1. Klik ikon Lokasi Clock In.</t>
        </is>
      </c>
      <c r="H498" s="4" t="inlineStr">
        <is>
          <t>1. Berhasil menampilkan lokasi Clock In.</t>
        </is>
      </c>
    </row>
    <row r="499" ht="28" customHeight="1">
      <c r="A499" s="43" t="inlineStr">
        <is>
          <t>33.17</t>
        </is>
      </c>
      <c r="B499" s="3" t="inlineStr">
        <is>
          <t>Menu Absent</t>
        </is>
      </c>
      <c r="C499" s="3" t="inlineStr">
        <is>
          <t>Daily Absent</t>
        </is>
      </c>
      <c r="D499" s="4" t="inlineStr">
        <is>
          <t>Melihat Note Clock Out</t>
        </is>
      </c>
      <c r="E499" s="3" t="inlineStr">
        <is>
          <t>Positive Case</t>
        </is>
      </c>
      <c r="F499" s="3" t="inlineStr">
        <is>
          <t>Normal</t>
        </is>
      </c>
      <c r="G499" s="4" t="inlineStr">
        <is>
          <t>1. Klik ikon Note Clock Out.</t>
        </is>
      </c>
      <c r="H499" s="4" t="inlineStr">
        <is>
          <t>1. Berhasil menampilkan Note Clock Out.</t>
        </is>
      </c>
    </row>
    <row r="500" ht="28" customHeight="1">
      <c r="A500" s="43" t="inlineStr">
        <is>
          <t>33.18</t>
        </is>
      </c>
      <c r="B500" s="3" t="inlineStr">
        <is>
          <t>Menu Absent</t>
        </is>
      </c>
      <c r="C500" s="3" t="inlineStr">
        <is>
          <t>Daily Absent</t>
        </is>
      </c>
      <c r="D500" s="4" t="inlineStr">
        <is>
          <t>Melihat Attachment Clock Out</t>
        </is>
      </c>
      <c r="E500" s="3" t="inlineStr">
        <is>
          <t>Positive Case</t>
        </is>
      </c>
      <c r="F500" s="3" t="inlineStr">
        <is>
          <t>Normal</t>
        </is>
      </c>
      <c r="G500" s="4" t="inlineStr">
        <is>
          <t>1. Klik ikon Attachment Clock Out.</t>
        </is>
      </c>
      <c r="H500" s="4" t="inlineStr">
        <is>
          <t>1. Berhasil menampilkan Attachment Clock Out.</t>
        </is>
      </c>
    </row>
    <row r="501" ht="28" customHeight="1">
      <c r="A501" s="43" t="inlineStr">
        <is>
          <t>33.19</t>
        </is>
      </c>
      <c r="B501" s="3" t="inlineStr">
        <is>
          <t>Menu Absent</t>
        </is>
      </c>
      <c r="C501" s="3" t="inlineStr">
        <is>
          <t>Daily Absent</t>
        </is>
      </c>
      <c r="D501" s="4" t="inlineStr">
        <is>
          <t>Melihat Lokasi Clock Out</t>
        </is>
      </c>
      <c r="E501" s="3" t="inlineStr">
        <is>
          <t>Positive Case</t>
        </is>
      </c>
      <c r="F501" s="3" t="inlineStr">
        <is>
          <t>Normal</t>
        </is>
      </c>
      <c r="G501" s="4" t="inlineStr">
        <is>
          <t>1. Klik ikon Lokasi Clock Out.</t>
        </is>
      </c>
      <c r="H501" s="4" t="inlineStr">
        <is>
          <t>1. Berhasil menampilkan lokasi Clock Out.</t>
        </is>
      </c>
    </row>
    <row r="502" ht="14" customHeight="1">
      <c r="A502" s="43" t="inlineStr">
        <is>
          <t>33.20</t>
        </is>
      </c>
      <c r="B502" s="3" t="inlineStr">
        <is>
          <t>Menu Absent</t>
        </is>
      </c>
      <c r="C502" s="3" t="inlineStr">
        <is>
          <t>Daily Absent</t>
        </is>
      </c>
      <c r="D502" s="4" t="inlineStr">
        <is>
          <t>Mengekspor data Daily Absent</t>
        </is>
      </c>
      <c r="E502" s="3" t="inlineStr">
        <is>
          <t>Positive Case</t>
        </is>
      </c>
      <c r="F502" s="3" t="inlineStr">
        <is>
          <t>High</t>
        </is>
      </c>
      <c r="G502" s="4" t="inlineStr">
        <is>
          <t>1. Klik button Export.
2. Klik icon Mendownload pada panel Mendownload Export.</t>
        </is>
      </c>
      <c r="H502" s="4" t="inlineStr">
        <is>
          <t>1. Berhasil menampilkan panel Mendownload Export.
2. Berhasil mendownload file export.</t>
        </is>
      </c>
    </row>
    <row r="503" ht="14" customHeight="1">
      <c r="A503" s="43" t="inlineStr">
        <is>
          <t>33.21</t>
        </is>
      </c>
      <c r="B503" s="3" t="inlineStr">
        <is>
          <t>Menu Absent</t>
        </is>
      </c>
      <c r="C503" s="3" t="inlineStr">
        <is>
          <t>Daily Absent</t>
        </is>
      </c>
      <c r="D503" s="4" t="inlineStr">
        <is>
          <t>Mencari data dengan keyword valid</t>
        </is>
      </c>
      <c r="E503" s="3" t="inlineStr">
        <is>
          <t>Positive Case</t>
        </is>
      </c>
      <c r="F503" s="3" t="inlineStr">
        <is>
          <t>Normal</t>
        </is>
      </c>
      <c r="G503" s="4" t="inlineStr">
        <is>
          <t>1. Input keyword pada field Search.
2. Klik button Search.</t>
        </is>
      </c>
      <c r="H503" s="4" t="inlineStr">
        <is>
          <t>1. Berhasil Mencari data dengan keyword valid.</t>
        </is>
      </c>
    </row>
    <row r="504" ht="42" customHeight="1">
      <c r="A504" s="43" t="inlineStr">
        <is>
          <t>33.22</t>
        </is>
      </c>
      <c r="B504" s="3" t="inlineStr">
        <is>
          <t>Menu Absent</t>
        </is>
      </c>
      <c r="C504" s="3" t="inlineStr">
        <is>
          <t>Daily Absent</t>
        </is>
      </c>
      <c r="D504" s="4" t="inlineStr">
        <is>
          <t>Mencari data dengan keyword tidak valid</t>
        </is>
      </c>
      <c r="E504" s="3" t="inlineStr">
        <is>
          <t>Negative Case</t>
        </is>
      </c>
      <c r="F504" s="3" t="inlineStr">
        <is>
          <t>Normal</t>
        </is>
      </c>
      <c r="G504" s="4" t="inlineStr">
        <is>
          <t>1. Input keyword yang tidak terdaftar pada field Search.
2. Klik button Search.</t>
        </is>
      </c>
      <c r="H504" s="4" t="inlineStr">
        <is>
          <t>1. Berhasil menginput keyword.
2. Berhasil menampilkan informasi data tidak ditemukan.</t>
        </is>
      </c>
    </row>
    <row r="505" ht="14" customHeight="1">
      <c r="A505" s="43" t="inlineStr">
        <is>
          <t>33.23</t>
        </is>
      </c>
      <c r="B505" s="3" t="inlineStr">
        <is>
          <t>Menu Absent</t>
        </is>
      </c>
      <c r="C505" s="3" t="inlineStr">
        <is>
          <t>Daily Absent</t>
        </is>
      </c>
      <c r="D505" s="4" t="inlineStr">
        <is>
          <t>Melihat Attendance detail</t>
        </is>
      </c>
      <c r="E505" s="3" t="inlineStr">
        <is>
          <t>Positive Case</t>
        </is>
      </c>
      <c r="F505" s="3" t="inlineStr">
        <is>
          <t>Normal</t>
        </is>
      </c>
      <c r="G505" s="4" t="inlineStr">
        <is>
          <t>1. Klik nama Sales.</t>
        </is>
      </c>
      <c r="H505" s="4" t="inlineStr">
        <is>
          <t>1. Berhasil Melihat Attendance detail.</t>
        </is>
      </c>
    </row>
    <row r="506" ht="14" customHeight="1">
      <c r="A506" s="43" t="inlineStr">
        <is>
          <t>34.1</t>
        </is>
      </c>
      <c r="B506" s="3" t="inlineStr">
        <is>
          <t>Menu Absent</t>
        </is>
      </c>
      <c r="C506" s="3" t="inlineStr">
        <is>
          <t>Rekap Absent</t>
        </is>
      </c>
      <c r="D506" s="4" t="inlineStr">
        <is>
          <t>Membuka halaman Rekap Absent</t>
        </is>
      </c>
      <c r="E506" s="3" t="inlineStr">
        <is>
          <t>Positive Case</t>
        </is>
      </c>
      <c r="F506" s="3" t="inlineStr">
        <is>
          <t>High</t>
        </is>
      </c>
      <c r="G506" s="4" t="inlineStr">
        <is>
          <t>1. Klik menu Menu Absent.
2. Klik sub menu Rekap Absent.</t>
        </is>
      </c>
      <c r="H506" s="4" t="inlineStr">
        <is>
          <t>1. Berhasil membuka menu Menu Absent.
2. Berhasil menampilkan halaman Rekap Absent.</t>
        </is>
      </c>
    </row>
    <row r="507" ht="42" customHeight="1">
      <c r="A507" s="43" t="inlineStr">
        <is>
          <t>34.2</t>
        </is>
      </c>
      <c r="B507" s="3" t="inlineStr">
        <is>
          <t>Menu Absent</t>
        </is>
      </c>
      <c r="C507" s="3" t="inlineStr">
        <is>
          <t>Rekap Absent</t>
        </is>
      </c>
      <c r="D507" s="4" t="inlineStr">
        <is>
          <t>Menampilkan daftar data Rekap Absent</t>
        </is>
      </c>
      <c r="E507" s="3" t="inlineStr">
        <is>
          <t>Positive Case</t>
        </is>
      </c>
      <c r="F507" s="3" t="inlineStr">
        <is>
          <t>Normal</t>
        </is>
      </c>
      <c r="G507" s="4" t="inlineStr">
        <is>
          <t>1. Klik menu Menu Absent.
2. Klik sub menu Rekap Absent.</t>
        </is>
      </c>
      <c r="H507" s="4" t="inlineStr">
        <is>
          <t>1. Berhasil Menampilkan daftar data Rekap Absent.</t>
        </is>
      </c>
    </row>
    <row r="508" ht="14" customHeight="1">
      <c r="A508" s="43" t="inlineStr">
        <is>
          <t>34.3</t>
        </is>
      </c>
      <c r="B508" s="3" t="inlineStr">
        <is>
          <t>Menu Absent</t>
        </is>
      </c>
      <c r="C508" s="3" t="inlineStr">
        <is>
          <t>Rekap Absent</t>
        </is>
      </c>
      <c r="D508" s="4" t="inlineStr">
        <is>
          <t>Mencari data rekap absent dengan keyword valid</t>
        </is>
      </c>
      <c r="E508" s="3" t="inlineStr">
        <is>
          <t>Positive Case</t>
        </is>
      </c>
      <c r="F508" s="3" t="inlineStr">
        <is>
          <t>High</t>
        </is>
      </c>
      <c r="G508" s="4" t="inlineStr">
        <is>
          <t>1. Input keyword pada field Search.
2. Klik button Search.</t>
        </is>
      </c>
      <c r="H508" s="4" t="inlineStr">
        <is>
          <t>1. Berhasil menginput keyword.
2. Berhasil menampilkan data sesuai keyword.</t>
        </is>
      </c>
    </row>
    <row r="509" ht="28" customHeight="1">
      <c r="A509" s="43" t="inlineStr">
        <is>
          <t>34.4</t>
        </is>
      </c>
      <c r="B509" s="3" t="inlineStr">
        <is>
          <t>Menu Absent</t>
        </is>
      </c>
      <c r="C509" s="3" t="inlineStr">
        <is>
          <t>Rekap Absent</t>
        </is>
      </c>
      <c r="D509" s="4" t="inlineStr">
        <is>
          <t>Mencari data rekap absent dengan keyword tidak valid</t>
        </is>
      </c>
      <c r="E509" s="3" t="inlineStr">
        <is>
          <t>Positive Case</t>
        </is>
      </c>
      <c r="F509" s="3" t="inlineStr">
        <is>
          <t>Normal</t>
        </is>
      </c>
      <c r="G509" s="4" t="inlineStr">
        <is>
          <t>1. Input keyword yang tidak terdaftar pada field Search.
2. Klik button Search.</t>
        </is>
      </c>
      <c r="H509" s="4" t="inlineStr">
        <is>
          <t>1. Berhasil Mencari data rekap absent dengan keyword tidak valid.</t>
        </is>
      </c>
    </row>
    <row r="510" ht="28" customHeight="1">
      <c r="A510" s="43" t="inlineStr">
        <is>
          <t>34.5</t>
        </is>
      </c>
      <c r="B510" s="3" t="inlineStr">
        <is>
          <t>Menu Absent</t>
        </is>
      </c>
      <c r="C510" s="3" t="inlineStr">
        <is>
          <t>Rekap Absent</t>
        </is>
      </c>
      <c r="D510" s="4" t="inlineStr">
        <is>
          <t>Melakukan filter rekap absent</t>
        </is>
      </c>
      <c r="E510" s="3" t="inlineStr">
        <is>
          <t>Positive Case</t>
        </is>
      </c>
      <c r="F510" s="3" t="inlineStr">
        <is>
          <t>Normal</t>
        </is>
      </c>
      <c r="G510" s="4" t="inlineStr">
        <is>
          <t>1. Pilih filter.
2. Klik button Filter.</t>
        </is>
      </c>
      <c r="H510" s="4" t="inlineStr">
        <is>
          <t>1. Berhasil memilih filter.
2. Berhasil menampilkan data sesuai filter.</t>
        </is>
      </c>
    </row>
    <row r="511" ht="28" customHeight="1">
      <c r="A511" s="43" t="inlineStr">
        <is>
          <t>34.6</t>
        </is>
      </c>
      <c r="B511" s="3" t="inlineStr">
        <is>
          <t>Menu Absent</t>
        </is>
      </c>
      <c r="C511" s="3" t="inlineStr">
        <is>
          <t>Rekap Absent</t>
        </is>
      </c>
      <c r="D511" s="4" t="inlineStr">
        <is>
          <t>Mereset filter rekap absent</t>
        </is>
      </c>
      <c r="E511" s="3" t="inlineStr">
        <is>
          <t>Positive Case</t>
        </is>
      </c>
      <c r="F511" s="3" t="inlineStr">
        <is>
          <t>Normal</t>
        </is>
      </c>
      <c r="G511" s="4" t="inlineStr">
        <is>
          <t>1. Klik button Reset Filter.</t>
        </is>
      </c>
      <c r="H511" s="4" t="inlineStr">
        <is>
          <t>1. Berhasil mengembalikan filter ke nilai default.</t>
        </is>
      </c>
    </row>
    <row r="512" ht="42" customHeight="1">
      <c r="A512" s="43" t="inlineStr">
        <is>
          <t>34.7</t>
        </is>
      </c>
      <c r="B512" s="3" t="inlineStr">
        <is>
          <t>Menu Absent</t>
        </is>
      </c>
      <c r="C512" s="3" t="inlineStr">
        <is>
          <t>Rekap Absent</t>
        </is>
      </c>
      <c r="D512" s="4" t="inlineStr">
        <is>
          <t>Mengekspor data rekap absent</t>
        </is>
      </c>
      <c r="E512" s="3" t="inlineStr">
        <is>
          <t>Positive Case</t>
        </is>
      </c>
      <c r="F512" s="3" t="inlineStr">
        <is>
          <t>High</t>
        </is>
      </c>
      <c r="G512" s="4" t="inlineStr">
        <is>
          <t>1. Klik button Export.
2. Klik icon Mendownload pada panel Mendownload Export.</t>
        </is>
      </c>
      <c r="H512" s="4" t="inlineStr">
        <is>
          <t>1. Berhasil menampilkan panel Mendownload Export.
2. Berhasil mendownload file export.</t>
        </is>
      </c>
    </row>
    <row r="513" ht="98" customHeight="1">
      <c r="A513" s="43" t="inlineStr">
        <is>
          <t>35.1</t>
        </is>
      </c>
      <c r="B513" s="3" t="inlineStr">
        <is>
          <t>Menu Absent</t>
        </is>
      </c>
      <c r="C513" s="3" t="inlineStr">
        <is>
          <t>Approval Absent</t>
        </is>
      </c>
      <c r="D513" s="4" t="inlineStr">
        <is>
          <t>Membuka halaman Approval Absent</t>
        </is>
      </c>
      <c r="E513" s="3" t="inlineStr">
        <is>
          <t>Positive Case</t>
        </is>
      </c>
      <c r="F513" s="3" t="inlineStr">
        <is>
          <t>High</t>
        </is>
      </c>
      <c r="G513" s="4" t="inlineStr">
        <is>
          <t>1. Klik menu Menu Absent.
2. Klik sub menu Approval Absent.</t>
        </is>
      </c>
      <c r="H513" s="4" t="inlineStr">
        <is>
          <t>Berhasil membuka menu Menu Absent dan menampilkan halaman Approval Absent.</t>
        </is>
      </c>
    </row>
    <row r="514" ht="28" customHeight="1">
      <c r="A514" s="43" t="inlineStr">
        <is>
          <t>35.2</t>
        </is>
      </c>
      <c r="B514" s="3" t="inlineStr">
        <is>
          <t>Menu Absent</t>
        </is>
      </c>
      <c r="C514" s="3" t="inlineStr">
        <is>
          <t>Approval Absent</t>
        </is>
      </c>
      <c r="D514" s="4" t="inlineStr">
        <is>
          <t>Menampilkan daftar data Approval Absent</t>
        </is>
      </c>
      <c r="E514" s="3" t="inlineStr">
        <is>
          <t>Positive Case</t>
        </is>
      </c>
      <c r="F514" s="3" t="inlineStr">
        <is>
          <t>Normal</t>
        </is>
      </c>
      <c r="G514" s="4" t="inlineStr">
        <is>
          <t>1. Klik menu Menu Absent.
2. Klik sub menu Approval Absent.</t>
        </is>
      </c>
      <c r="H514" s="4" t="inlineStr">
        <is>
          <t>1. Berhasil Menampilkan daftar data Approval Absent.</t>
        </is>
      </c>
    </row>
    <row r="515" ht="56" customHeight="1">
      <c r="A515" s="43" t="inlineStr">
        <is>
          <t>35.3</t>
        </is>
      </c>
      <c r="B515" s="3" t="inlineStr">
        <is>
          <t>Menu Absent</t>
        </is>
      </c>
      <c r="C515" s="3" t="inlineStr">
        <is>
          <t>Approval Absent</t>
        </is>
      </c>
      <c r="D515" s="4" t="inlineStr">
        <is>
          <t>Melakukan filter approval absent</t>
        </is>
      </c>
      <c r="E515" s="3" t="inlineStr">
        <is>
          <t>Positive Case</t>
        </is>
      </c>
      <c r="F515" s="3" t="inlineStr">
        <is>
          <t>High</t>
        </is>
      </c>
      <c r="G515" s="4" t="inlineStr">
        <is>
          <t>1. Pilih filter.
2. Klik button Filter.</t>
        </is>
      </c>
      <c r="H515" s="4" t="inlineStr">
        <is>
          <t>Berhasil memilih filter dan menampilkan data sesuai filter.</t>
        </is>
      </c>
    </row>
    <row r="516" ht="28" customHeight="1">
      <c r="A516" s="43" t="inlineStr">
        <is>
          <t>35.4</t>
        </is>
      </c>
      <c r="B516" s="3" t="inlineStr">
        <is>
          <t>Menu Absent</t>
        </is>
      </c>
      <c r="C516" s="3" t="inlineStr">
        <is>
          <t>Approval Absent</t>
        </is>
      </c>
      <c r="D516" s="4" t="inlineStr">
        <is>
          <t>Melihat Note</t>
        </is>
      </c>
      <c r="E516" s="3" t="inlineStr">
        <is>
          <t>Positive Case</t>
        </is>
      </c>
      <c r="F516" s="3" t="inlineStr">
        <is>
          <t>High</t>
        </is>
      </c>
      <c r="G516" s="4" t="inlineStr">
        <is>
          <t>1. Klik icon Note.</t>
        </is>
      </c>
      <c r="H516" s="4" t="inlineStr">
        <is>
          <t>Berhasil menampilkan Note.</t>
        </is>
      </c>
    </row>
    <row r="517" ht="14" customHeight="1">
      <c r="A517" s="43" t="inlineStr">
        <is>
          <t>35.5</t>
        </is>
      </c>
      <c r="B517" s="3" t="inlineStr">
        <is>
          <t>Menu Absent</t>
        </is>
      </c>
      <c r="C517" s="3" t="inlineStr">
        <is>
          <t>Approval Absent</t>
        </is>
      </c>
      <c r="D517" s="4" t="inlineStr">
        <is>
          <t>Melihat Attachment</t>
        </is>
      </c>
      <c r="E517" s="3" t="inlineStr">
        <is>
          <t>Positive Case</t>
        </is>
      </c>
      <c r="F517" s="3" t="inlineStr">
        <is>
          <t>High</t>
        </is>
      </c>
      <c r="G517" s="4" t="inlineStr">
        <is>
          <t>1. Klik icon Attachment.</t>
        </is>
      </c>
      <c r="H517" s="4" t="inlineStr">
        <is>
          <t>Berhasil menampilkan Attachment.</t>
        </is>
      </c>
    </row>
    <row r="518" ht="14" customHeight="1">
      <c r="A518" s="43" t="inlineStr">
        <is>
          <t>35.6</t>
        </is>
      </c>
      <c r="B518" s="3" t="inlineStr">
        <is>
          <t>Menu Absent</t>
        </is>
      </c>
      <c r="C518" s="3" t="inlineStr">
        <is>
          <t>Approval Absent</t>
        </is>
      </c>
      <c r="D518" s="4" t="inlineStr">
        <is>
          <t>Melihat Lokasi</t>
        </is>
      </c>
      <c r="E518" s="3" t="inlineStr">
        <is>
          <t>Positive Case</t>
        </is>
      </c>
      <c r="F518" s="3" t="inlineStr">
        <is>
          <t>High</t>
        </is>
      </c>
      <c r="G518" s="4" t="inlineStr">
        <is>
          <t>1. Klik icon Lokasi.</t>
        </is>
      </c>
      <c r="H518" s="4" t="inlineStr">
        <is>
          <t>Berhasil menampilkan lokasi pada peta.</t>
        </is>
      </c>
    </row>
    <row r="519" ht="14" customHeight="1">
      <c r="A519" s="43" t="inlineStr">
        <is>
          <t>35.7</t>
        </is>
      </c>
      <c r="B519" s="3" t="inlineStr">
        <is>
          <t>Menu Absent</t>
        </is>
      </c>
      <c r="C519" s="3" t="inlineStr">
        <is>
          <t>Approval Absent</t>
        </is>
      </c>
      <c r="D519" s="4" t="inlineStr">
        <is>
          <t>Menyetujui approval absent</t>
        </is>
      </c>
      <c r="E519" s="3" t="inlineStr">
        <is>
          <t>Positive Case</t>
        </is>
      </c>
      <c r="F519" s="3" t="inlineStr">
        <is>
          <t>High</t>
        </is>
      </c>
      <c r="G519" s="4" t="inlineStr">
        <is>
          <t>1. Klik button Approve.
2. Isi Comments.
3. Klik button Approve.</t>
        </is>
      </c>
      <c r="H519" s="4" t="inlineStr">
        <is>
          <t>Berhasil mengubah status menjadi Approved.</t>
        </is>
      </c>
    </row>
    <row r="520" ht="28" customHeight="1">
      <c r="A520" s="43" t="inlineStr">
        <is>
          <t>35.8</t>
        </is>
      </c>
      <c r="B520" s="3" t="inlineStr">
        <is>
          <t>Menu Absent</t>
        </is>
      </c>
      <c r="C520" s="3" t="inlineStr">
        <is>
          <t>Approval Absent</t>
        </is>
      </c>
      <c r="D520" s="4" t="inlineStr">
        <is>
          <t>Menyetujui approval absent tanpa mengisi Comments</t>
        </is>
      </c>
      <c r="E520" s="3" t="inlineStr">
        <is>
          <t>Negative Case</t>
        </is>
      </c>
      <c r="F520" s="3" t="inlineStr">
        <is>
          <t>High</t>
        </is>
      </c>
      <c r="G520" s="4" t="inlineStr">
        <is>
          <t>1. Klik button Approve.
2. Kosongkan Comments.
3. Klik button Approve.</t>
        </is>
      </c>
      <c r="H520" s="4" t="inlineStr">
        <is>
          <t>Muncul validasi Comments wajib diisi.</t>
        </is>
      </c>
    </row>
    <row r="521" ht="42" customHeight="1">
      <c r="A521" s="43" t="inlineStr">
        <is>
          <t>35.9</t>
        </is>
      </c>
      <c r="B521" s="3" t="inlineStr">
        <is>
          <t>Menu Absent</t>
        </is>
      </c>
      <c r="C521" s="3" t="inlineStr">
        <is>
          <t>Approval Absent</t>
        </is>
      </c>
      <c r="D521" s="4" t="inlineStr">
        <is>
          <t>Menolak approval absent</t>
        </is>
      </c>
      <c r="E521" s="3" t="inlineStr">
        <is>
          <t>Positive Case</t>
        </is>
      </c>
      <c r="F521" s="3" t="inlineStr">
        <is>
          <t>High</t>
        </is>
      </c>
      <c r="G521" s="4" t="inlineStr">
        <is>
          <t>1. Klik button Reject.
2. Isi Comments.
3. Klik button Reject.</t>
        </is>
      </c>
      <c r="H521" s="4" t="inlineStr">
        <is>
          <t>Berhasil mengubah status menjadi Rejected.</t>
        </is>
      </c>
    </row>
    <row r="522" ht="28" customHeight="1">
      <c r="A522" s="43" t="inlineStr">
        <is>
          <t>35.10</t>
        </is>
      </c>
      <c r="B522" s="3" t="inlineStr">
        <is>
          <t>Menu Absent</t>
        </is>
      </c>
      <c r="C522" s="3" t="inlineStr">
        <is>
          <t>Approval Absent</t>
        </is>
      </c>
      <c r="D522" s="4" t="inlineStr">
        <is>
          <t>Menolak approval absent tanpa mengisi Comments</t>
        </is>
      </c>
      <c r="E522" s="3" t="inlineStr">
        <is>
          <t>Negative Case</t>
        </is>
      </c>
      <c r="F522" s="3" t="inlineStr">
        <is>
          <t>High</t>
        </is>
      </c>
      <c r="G522" s="4" t="inlineStr">
        <is>
          <t>1. Klik button Reject.
2. Kosongkan Comments.
3. Klik button Reject.</t>
        </is>
      </c>
      <c r="H522" s="4" t="inlineStr">
        <is>
          <t>Muncul validasi Comments wajib diisi.</t>
        </is>
      </c>
    </row>
    <row r="523" ht="14" customHeight="1">
      <c r="A523" s="43" t="inlineStr">
        <is>
          <t>35.11</t>
        </is>
      </c>
      <c r="B523" s="3" t="inlineStr">
        <is>
          <t>Menu Absent</t>
        </is>
      </c>
      <c r="C523" s="3" t="inlineStr">
        <is>
          <t>Approval Absent</t>
        </is>
      </c>
      <c r="D523" s="4" t="inlineStr">
        <is>
          <t>Membatalkan approval yang sudah disetujui</t>
        </is>
      </c>
      <c r="E523" s="3" t="inlineStr">
        <is>
          <t>Positive Case</t>
        </is>
      </c>
      <c r="F523" s="3" t="inlineStr">
        <is>
          <t>High</t>
        </is>
      </c>
      <c r="G523" s="4" t="inlineStr">
        <is>
          <t>1. Klik button Cancel Approval.
2. Klik Yes.</t>
        </is>
      </c>
      <c r="H523" s="4" t="inlineStr">
        <is>
          <t>Berhasil status kembali menjadi Pending.</t>
        </is>
      </c>
    </row>
    <row r="524" ht="14" customHeight="1">
      <c r="A524" s="43" t="inlineStr">
        <is>
          <t>35.12</t>
        </is>
      </c>
      <c r="B524" s="3" t="inlineStr">
        <is>
          <t>Menu Absent</t>
        </is>
      </c>
      <c r="C524" s="3" t="inlineStr">
        <is>
          <t>Approval Absent</t>
        </is>
      </c>
      <c r="D524" s="4" t="inlineStr">
        <is>
          <t>Membatalkan approval yang sudah di reject</t>
        </is>
      </c>
      <c r="E524" s="3" t="inlineStr">
        <is>
          <t>Positive Case</t>
        </is>
      </c>
      <c r="F524" s="3" t="inlineStr">
        <is>
          <t>High</t>
        </is>
      </c>
      <c r="G524" s="4" t="inlineStr">
        <is>
          <t>1. Klik button Cancel Approval pada data yang berstatus Rejected.
2. Klik Yes pada pop up konfirmasi.</t>
        </is>
      </c>
      <c r="H524" s="4" t="inlineStr">
        <is>
          <t>Berhasil membatalkan status Rejected dan status approval kembali menjadi Pending.</t>
        </is>
      </c>
    </row>
    <row r="525" ht="14" customHeight="1">
      <c r="A525" s="43" t="inlineStr">
        <is>
          <t>35.13</t>
        </is>
      </c>
      <c r="B525" s="3" t="inlineStr">
        <is>
          <t>Menu Absent</t>
        </is>
      </c>
      <c r="C525" s="3" t="inlineStr">
        <is>
          <t>Approval Absent</t>
        </is>
      </c>
      <c r="D525" s="4" t="inlineStr">
        <is>
          <t>Mengekspor data approval absent</t>
        </is>
      </c>
      <c r="E525" s="3" t="inlineStr">
        <is>
          <t>Positive Case</t>
        </is>
      </c>
      <c r="F525" s="3" t="inlineStr">
        <is>
          <t>High</t>
        </is>
      </c>
      <c r="G525" s="4" t="inlineStr">
        <is>
          <t>1. Klik button Export.
2. Klik icon Mendownload pada panel Mendownload Export.</t>
        </is>
      </c>
      <c r="H525" s="4" t="inlineStr">
        <is>
          <t>Berhasil mendownload file export data approval absent.</t>
        </is>
      </c>
    </row>
    <row r="526" ht="14" customHeight="1">
      <c r="A526" s="43" t="inlineStr">
        <is>
          <t>36.1</t>
        </is>
      </c>
      <c r="B526" s="3" t="inlineStr">
        <is>
          <t>Sales Tracking Activity</t>
        </is>
      </c>
      <c r="C526" s="3" t="inlineStr">
        <is>
          <t>Dashboard Visit</t>
        </is>
      </c>
      <c r="D526" s="4" t="inlineStr">
        <is>
          <t>Membuka halaman Dashboard Visit</t>
        </is>
      </c>
      <c r="E526" s="3" t="inlineStr">
        <is>
          <t>Positive Case</t>
        </is>
      </c>
      <c r="F526" s="3" t="inlineStr">
        <is>
          <t>High</t>
        </is>
      </c>
      <c r="G526" s="4" t="inlineStr">
        <is>
          <t>1. Klik menu Sales Tracking Activity.
2. Klik sub menu Dashboard Visit.</t>
        </is>
      </c>
      <c r="H526" s="4" t="inlineStr">
        <is>
          <t>1. Berhasil mengklik menu Sales Tracking Activity.
2. Berhasil membuka halaman Dashboard Visit.</t>
        </is>
      </c>
    </row>
    <row r="527" ht="28" customHeight="1">
      <c r="A527" s="43" t="inlineStr">
        <is>
          <t>36.2</t>
        </is>
      </c>
      <c r="B527" s="3" t="inlineStr">
        <is>
          <t>Sales Tracking Activity</t>
        </is>
      </c>
      <c r="C527" s="3" t="inlineStr">
        <is>
          <t>Dashboard Visit</t>
        </is>
      </c>
      <c r="D527" s="4" t="inlineStr">
        <is>
          <t>Menampilkan data Dashboard Visit</t>
        </is>
      </c>
      <c r="E527" s="3" t="inlineStr">
        <is>
          <t>Positive Case</t>
        </is>
      </c>
      <c r="F527" s="3" t="inlineStr">
        <is>
          <t>Normal</t>
        </is>
      </c>
      <c r="G527" s="4" t="inlineStr">
        <is>
          <t>1. Klik menu Sales Tracking Activity.
2. Klik sub menu Dashboard Visit.</t>
        </is>
      </c>
      <c r="H527" s="4" t="inlineStr">
        <is>
          <t>1. Berhasil mengklik menu Sales Tracking Activity.
2. Berhasil menampilkan data Dashboard Visit.</t>
        </is>
      </c>
    </row>
    <row r="528" ht="28" customHeight="1">
      <c r="A528" s="43" t="inlineStr">
        <is>
          <t>36.3</t>
        </is>
      </c>
      <c r="B528" s="3" t="inlineStr">
        <is>
          <t>Sales Tracking Activity</t>
        </is>
      </c>
      <c r="C528" s="3" t="inlineStr">
        <is>
          <t>Dashboard Visit</t>
        </is>
      </c>
      <c r="D528" s="4" t="inlineStr">
        <is>
          <t>Melakukan filter data Dashboard Visit</t>
        </is>
      </c>
      <c r="E528" s="3" t="inlineStr">
        <is>
          <t>Positive Case</t>
        </is>
      </c>
      <c r="F528" s="3" t="inlineStr">
        <is>
          <t>Normal</t>
        </is>
      </c>
      <c r="G528" s="4" t="inlineStr">
        <is>
          <t>1. Klik button Filter.
2. Input data pada field filter.
3. Klik button Filter pada popup.</t>
        </is>
      </c>
      <c r="H528" s="4" t="inlineStr">
        <is>
          <t>1. Berhasil membuka popup filter.
2. Berhasil menginput data filter.
3. Berhasil melakukan filter data Dashboard Visit.</t>
        </is>
      </c>
    </row>
    <row r="529" ht="28" customHeight="1">
      <c r="A529" s="43" t="inlineStr">
        <is>
          <t>36.4</t>
        </is>
      </c>
      <c r="B529" s="3" t="inlineStr">
        <is>
          <t>Sales Tracking Activity</t>
        </is>
      </c>
      <c r="C529" s="3" t="inlineStr">
        <is>
          <t>Dashboard Visit</t>
        </is>
      </c>
      <c r="D529" s="4" t="inlineStr">
        <is>
          <t>Melakukan filter data Dashboard Visit dengan data yang tidak ada</t>
        </is>
      </c>
      <c r="E529" s="3" t="inlineStr">
        <is>
          <t>Positive Case</t>
        </is>
      </c>
      <c r="F529" s="3" t="inlineStr">
        <is>
          <t>Normal</t>
        </is>
      </c>
      <c r="G529" s="4" t="inlineStr">
        <is>
          <t>1. Klik button Filter.
2. Input data yang tidak ada pada field filter.
3. Klik button Filter pada popup.</t>
        </is>
      </c>
      <c r="H529" s="4" t="inlineStr">
        <is>
          <t>1. Berhasil membuka popup filter.
2. Berhasil menginput data filter.
3. Data tidak ditemukan.</t>
        </is>
      </c>
    </row>
    <row r="530" ht="28" customHeight="1">
      <c r="A530" s="43" t="inlineStr">
        <is>
          <t>36.5</t>
        </is>
      </c>
      <c r="B530" s="3" t="inlineStr">
        <is>
          <t>Sales Tracking Activity</t>
        </is>
      </c>
      <c r="C530" s="3" t="inlineStr">
        <is>
          <t>Dashboard Visit</t>
        </is>
      </c>
      <c r="D530" s="4" t="inlineStr">
        <is>
          <t>Mereset filter Dashboard Visit</t>
        </is>
      </c>
      <c r="E530" s="3" t="inlineStr">
        <is>
          <t>Positive Case</t>
        </is>
      </c>
      <c r="F530" s="3" t="inlineStr">
        <is>
          <t>Normal</t>
        </is>
      </c>
      <c r="G530" s="4" t="inlineStr">
        <is>
          <t>1. Klik button Filter.
2. Klik button Reset.</t>
        </is>
      </c>
      <c r="H530" s="4" t="inlineStr">
        <is>
          <t>1. Berhasil membuka popup filter.
2. Berhasil mereset filter Dashboard Visit.</t>
        </is>
      </c>
    </row>
    <row r="531" ht="28" customHeight="1">
      <c r="A531" s="43" t="inlineStr">
        <is>
          <t>36.6</t>
        </is>
      </c>
      <c r="B531" s="3" t="inlineStr">
        <is>
          <t>Sales Tracking Activity</t>
        </is>
      </c>
      <c r="C531" s="3" t="inlineStr">
        <is>
          <t>Dashboard Visit</t>
        </is>
      </c>
      <c r="D531" s="4" t="inlineStr">
        <is>
          <t>Melihat detail cabang</t>
        </is>
      </c>
      <c r="E531" s="3" t="inlineStr">
        <is>
          <t>Positive Case</t>
        </is>
      </c>
      <c r="F531" s="3" t="inlineStr">
        <is>
          <t>Normal</t>
        </is>
      </c>
      <c r="G531" s="4" t="inlineStr">
        <is>
          <t>1. Klik icon panah pada card cabang.</t>
        </is>
      </c>
      <c r="H531" s="4" t="inlineStr">
        <is>
          <t>1. Berhasil menampilkan popup detail cabang.</t>
        </is>
      </c>
    </row>
    <row r="532" ht="28" customHeight="1">
      <c r="A532" s="43" t="inlineStr">
        <is>
          <t>36.7</t>
        </is>
      </c>
      <c r="B532" s="3" t="inlineStr">
        <is>
          <t>Sales Tracking Activity</t>
        </is>
      </c>
      <c r="C532" s="3" t="inlineStr">
        <is>
          <t>Dashboard Visit</t>
        </is>
      </c>
      <c r="D532" s="4" t="inlineStr">
        <is>
          <t>Mencari data detail cabang dengan keyword valid</t>
        </is>
      </c>
      <c r="E532" s="3" t="inlineStr">
        <is>
          <t>Positive Case</t>
        </is>
      </c>
      <c r="F532" s="3" t="inlineStr">
        <is>
          <t>High</t>
        </is>
      </c>
      <c r="G532" s="4" t="inlineStr">
        <is>
          <t>1. Klik icon panah pada card cabang.
2. Input keyword valid pada field Search.
3. Klik button Search.</t>
        </is>
      </c>
      <c r="H532" s="4" t="inlineStr">
        <is>
          <t>1. Berhasil menampilkan popup detail cabang.
2. Berhasil menginput keyword valid.
3. Berhasil menampilkan data yang dicari.</t>
        </is>
      </c>
    </row>
    <row r="533" ht="14" customHeight="1">
      <c r="A533" s="43" t="inlineStr">
        <is>
          <t>36.8</t>
        </is>
      </c>
      <c r="B533" s="3" t="inlineStr">
        <is>
          <t>Sales Tracking Activity</t>
        </is>
      </c>
      <c r="C533" s="3" t="inlineStr">
        <is>
          <t>Dashboard Visit</t>
        </is>
      </c>
      <c r="D533" s="4" t="inlineStr">
        <is>
          <t>Mencari data detail cabang dengan keyword tidak valid</t>
        </is>
      </c>
      <c r="E533" s="3" t="inlineStr">
        <is>
          <t>Negative Case</t>
        </is>
      </c>
      <c r="F533" s="3" t="inlineStr">
        <is>
          <t>Normal</t>
        </is>
      </c>
      <c r="G533" s="4" t="inlineStr">
        <is>
          <t>1. Klik icon panah pada card cabang.
2. Input keyword tidak valid pada field Search.
3. Klik button Search.</t>
        </is>
      </c>
      <c r="H533" s="4" t="inlineStr">
        <is>
          <t>1. Berhasil menampilkan popup detail cabang.
2. Berhasil menginput keyword tidak valid.
3. Data tidak ditemukan.</t>
        </is>
      </c>
    </row>
    <row r="534" ht="42" customHeight="1">
      <c r="A534" s="43" t="inlineStr">
        <is>
          <t>36.9</t>
        </is>
      </c>
      <c r="B534" s="3" t="inlineStr">
        <is>
          <t>Sales Tracking Activity</t>
        </is>
      </c>
      <c r="C534" s="3" t="inlineStr">
        <is>
          <t>Dashboard Visit</t>
        </is>
      </c>
      <c r="D534" s="4" t="inlineStr">
        <is>
          <t>Mengekspor data detail cabang</t>
        </is>
      </c>
      <c r="E534" s="3" t="inlineStr">
        <is>
          <t>Positive Case</t>
        </is>
      </c>
      <c r="F534" s="3" t="inlineStr">
        <is>
          <t>High</t>
        </is>
      </c>
      <c r="G534" s="4" t="inlineStr">
        <is>
          <t>1. Klik icon panah pada card cabang.
2. Klik button Export Data.</t>
        </is>
      </c>
      <c r="H534" s="4" t="inlineStr">
        <is>
          <t>1. Berhasil menampilkan popup detail cabang.
2. Berhasil mendownload file export.</t>
        </is>
      </c>
    </row>
    <row r="535" ht="14" customHeight="1">
      <c r="A535" s="43" t="inlineStr">
        <is>
          <t>37.1</t>
        </is>
      </c>
      <c r="B535" s="3" t="inlineStr">
        <is>
          <t>Sales Tracking Activity</t>
        </is>
      </c>
      <c r="C535" s="3" t="inlineStr">
        <is>
          <t>Client Visit List</t>
        </is>
      </c>
      <c r="D535" s="4" t="inlineStr">
        <is>
          <t>Membuka halaman Client Visit List</t>
        </is>
      </c>
      <c r="E535" s="3" t="inlineStr">
        <is>
          <t>Positive Case</t>
        </is>
      </c>
      <c r="F535" s="3" t="inlineStr">
        <is>
          <t>High</t>
        </is>
      </c>
      <c r="G535" s="4" t="inlineStr">
        <is>
          <t>1. Klik menu Sales Tracking Activity.
2. Klik sub menu Client Visit List.</t>
        </is>
      </c>
      <c r="H535" s="4" t="inlineStr">
        <is>
          <t>1. Berhasil mengklik menu Sales Tracking Activity.
2. Berhasil membuka sub menu Client Visit List.</t>
        </is>
      </c>
    </row>
    <row r="536" ht="14" customHeight="1">
      <c r="A536" s="43" t="inlineStr">
        <is>
          <t>37.2</t>
        </is>
      </c>
      <c r="B536" s="3" t="inlineStr">
        <is>
          <t>Sales Tracking Activity</t>
        </is>
      </c>
      <c r="C536" s="3" t="inlineStr">
        <is>
          <t>Client Visit List</t>
        </is>
      </c>
      <c r="D536" s="4" t="inlineStr">
        <is>
          <t>Menampilkan daftar data Client Visit List</t>
        </is>
      </c>
      <c r="E536" s="3" t="inlineStr">
        <is>
          <t>Positive Case</t>
        </is>
      </c>
      <c r="F536" s="3" t="inlineStr">
        <is>
          <t>Normal</t>
        </is>
      </c>
      <c r="G536" s="4" t="inlineStr">
        <is>
          <t>1. Klik menu Sales Tracking Activity.
2. Klik sub menu Client Visit List.</t>
        </is>
      </c>
      <c r="H536" s="4" t="inlineStr">
        <is>
          <t>1. Berhasil Menampilkan daftar data Client Visit List.</t>
        </is>
      </c>
    </row>
    <row r="537" ht="28" customHeight="1">
      <c r="A537" s="43" t="inlineStr">
        <is>
          <t>37.3</t>
        </is>
      </c>
      <c r="B537" s="3" t="inlineStr">
        <is>
          <t>Sales Tracking Activity</t>
        </is>
      </c>
      <c r="C537" s="3" t="inlineStr">
        <is>
          <t>Client Visit List</t>
        </is>
      </c>
      <c r="D537" s="4" t="inlineStr">
        <is>
          <t>Memvalidasi pembaruan data Total Visit setelah menerapkan filter</t>
        </is>
      </c>
      <c r="E537" s="3" t="inlineStr">
        <is>
          <t>Positive Case</t>
        </is>
      </c>
      <c r="F537" s="3" t="inlineStr">
        <is>
          <t>Normal</t>
        </is>
      </c>
      <c r="G537" s="4" t="inlineStr">
        <is>
          <t>1. Klik button Filter.
2. Pilih salah satu parameter filter (misal: Sales).
3. Klik button Filter (Terapkan).
4. Periksa kesesuaian angka pada card Total Visit dengan jumlah data yang terfilter.</t>
        </is>
      </c>
      <c r="H537" s="4" t="inlineStr">
        <is>
          <t>1. Berhasil menampilkan panel filter.
2. Berhasil memilih parameter filter.
3. Halaman menampilkan data hasil filter.
4. Angka pada card Total Visit ter-update secara otomatis sesuai dengan jumlah baris data hasil filter.</t>
        </is>
      </c>
    </row>
    <row r="538" ht="28" customHeight="1">
      <c r="A538" s="43" t="inlineStr">
        <is>
          <t>37.4</t>
        </is>
      </c>
      <c r="B538" s="3" t="inlineStr">
        <is>
          <t>Sales Tracking Activity</t>
        </is>
      </c>
      <c r="C538" s="3" t="inlineStr">
        <is>
          <t>Client Visit List</t>
        </is>
      </c>
      <c r="D538" s="4" t="inlineStr">
        <is>
          <t>Mencari data Client Visit List dengan keyword valid</t>
        </is>
      </c>
      <c r="E538" s="3" t="inlineStr">
        <is>
          <t>Positive Case</t>
        </is>
      </c>
      <c r="F538" s="3" t="inlineStr">
        <is>
          <t>High</t>
        </is>
      </c>
      <c r="G538" s="4" t="inlineStr">
        <is>
          <t>1. Input keyword valid pada field Cari Data.
2. Klik button Cari.</t>
        </is>
      </c>
      <c r="H538" s="4" t="inlineStr">
        <is>
          <t>1. Berhasil menginput keyword.
2. Berhasil menampilkan data sesuai pencarian.</t>
        </is>
      </c>
    </row>
    <row r="539" ht="28" customHeight="1">
      <c r="A539" s="43" t="inlineStr">
        <is>
          <t>37.5</t>
        </is>
      </c>
      <c r="B539" s="3" t="inlineStr">
        <is>
          <t>Sales Tracking Activity</t>
        </is>
      </c>
      <c r="C539" s="3" t="inlineStr">
        <is>
          <t>Client Visit List</t>
        </is>
      </c>
      <c r="D539" s="4" t="inlineStr">
        <is>
          <t>Mencari data Client Visit List dengan keyword tidak valid</t>
        </is>
      </c>
      <c r="E539" s="3" t="inlineStr">
        <is>
          <t>Negative Case</t>
        </is>
      </c>
      <c r="F539" s="3" t="inlineStr">
        <is>
          <t>Normal</t>
        </is>
      </c>
      <c r="G539" s="4" t="inlineStr">
        <is>
          <t>1. Input keyword tidak valid pada field Cari Data.
2. Klik button Cari.</t>
        </is>
      </c>
      <c r="H539" s="4" t="inlineStr">
        <is>
          <t>1. Berhasil menginput keyword.
2. Menampilkan data kosong.</t>
        </is>
      </c>
    </row>
    <row r="540" ht="28" customHeight="1">
      <c r="A540" s="43" t="inlineStr">
        <is>
          <t>37.6</t>
        </is>
      </c>
      <c r="B540" s="3" t="inlineStr">
        <is>
          <t>Sales Tracking Activity</t>
        </is>
      </c>
      <c r="C540" s="3" t="inlineStr">
        <is>
          <t>Client Visit List</t>
        </is>
      </c>
      <c r="D540" s="4" t="inlineStr">
        <is>
          <t>Melakukan filter data Client Visit List</t>
        </is>
      </c>
      <c r="E540" s="3" t="inlineStr">
        <is>
          <t>Positive Case</t>
        </is>
      </c>
      <c r="F540" s="3" t="inlineStr">
        <is>
          <t>Normal</t>
        </is>
      </c>
      <c r="G540" s="4" t="inlineStr">
        <is>
          <t>1. Klik button Filter.
2. Pilih parameter filter pada dropdown Kantor Wilayah, Kantor Cabang, Kantor Cabang Pembantu, Job Role, dan/atau Sales.
3. Tentukan Date Range.
4. Klik button Filter.</t>
        </is>
      </c>
      <c r="H540" s="4" t="inlineStr">
        <is>
          <t>1. Berhasil menampilkan panel filter.
2. Berhasil memilih parameter filter.
3. Berhasil menentukan Date Range.
4. Berhasil menampilkan data sesuai filter yang dipilih.</t>
        </is>
      </c>
    </row>
    <row r="541" ht="14" customHeight="1">
      <c r="A541" s="43" t="inlineStr">
        <is>
          <t>37.7</t>
        </is>
      </c>
      <c r="B541" s="3" t="inlineStr">
        <is>
          <t>Sales Tracking Activity</t>
        </is>
      </c>
      <c r="C541" s="3" t="inlineStr">
        <is>
          <t>Client Visit List</t>
        </is>
      </c>
      <c r="D541" s="4" t="inlineStr">
        <is>
          <t>Mereset filter data Client Visit List</t>
        </is>
      </c>
      <c r="E541" s="3" t="inlineStr">
        <is>
          <t>Positive Case</t>
        </is>
      </c>
      <c r="F541" s="3" t="inlineStr">
        <is>
          <t>Normal</t>
        </is>
      </c>
      <c r="G541" s="4" t="inlineStr">
        <is>
          <t>1. Klik button Filter.
2. Klik button Reset.</t>
        </is>
      </c>
      <c r="H541" s="4" t="inlineStr">
        <is>
          <t>1. Berhasil menampilkan panel filter.
2. Berhasil mereset seluruh parameter filter dan menampilkan seluruh data.</t>
        </is>
      </c>
    </row>
    <row r="542" ht="14" customHeight="1">
      <c r="A542" s="43" t="inlineStr">
        <is>
          <t>37.8</t>
        </is>
      </c>
      <c r="B542" s="3" t="inlineStr">
        <is>
          <t>Sales Tracking Activity</t>
        </is>
      </c>
      <c r="C542" s="3" t="inlineStr">
        <is>
          <t>Client Visit List</t>
        </is>
      </c>
      <c r="D542" s="4" t="inlineStr">
        <is>
          <t>Melihat detail profil Sales Name</t>
        </is>
      </c>
      <c r="E542" s="3" t="inlineStr">
        <is>
          <t>Positive Case</t>
        </is>
      </c>
      <c r="F542" s="3" t="inlineStr">
        <is>
          <t>Normal</t>
        </is>
      </c>
      <c r="G542" s="4" t="inlineStr">
        <is>
          <t>1. Klik nama Sales pada kolom Sales Name.</t>
        </is>
      </c>
      <c r="H542" s="4" t="inlineStr">
        <is>
          <t>1. Berhasil membuka halaman detail profil Sales.</t>
        </is>
      </c>
    </row>
    <row r="543" ht="14" customHeight="1">
      <c r="A543" s="43" t="inlineStr">
        <is>
          <t>37.9</t>
        </is>
      </c>
      <c r="B543" s="3" t="inlineStr">
        <is>
          <t>Sales Tracking Activity</t>
        </is>
      </c>
      <c r="C543" s="3" t="inlineStr">
        <is>
          <t>Client Visit List</t>
        </is>
      </c>
      <c r="D543" s="4" t="inlineStr">
        <is>
          <t>Melihat lokasi Tag Location Visit In pada peta</t>
        </is>
      </c>
      <c r="E543" s="3" t="inlineStr">
        <is>
          <t>Positive Case</t>
        </is>
      </c>
      <c r="F543" s="3" t="inlineStr">
        <is>
          <t>Normal</t>
        </is>
      </c>
      <c r="G543" s="4" t="inlineStr">
        <is>
          <t>1. Klik link Tag Location pada kolom Tag Location di bagian Visit In.</t>
        </is>
      </c>
      <c r="H543" s="4" t="inlineStr">
        <is>
          <t>1. Berhasil menampilkan popup peta Visit In Location beserta informasi Visit Activity dan Client Name.</t>
        </is>
      </c>
    </row>
    <row r="544" ht="14" customHeight="1">
      <c r="A544" s="43" t="inlineStr">
        <is>
          <t>37.10</t>
        </is>
      </c>
      <c r="B544" s="3" t="inlineStr">
        <is>
          <t>Sales Tracking Activity</t>
        </is>
      </c>
      <c r="C544" s="3" t="inlineStr">
        <is>
          <t>Client Visit List</t>
        </is>
      </c>
      <c r="D544" s="4" t="inlineStr">
        <is>
          <t>Melihat lokasi Tag Location Visit Out pada peta</t>
        </is>
      </c>
      <c r="E544" s="3" t="inlineStr">
        <is>
          <t>Positive Case</t>
        </is>
      </c>
      <c r="F544" s="3" t="inlineStr">
        <is>
          <t>Normal</t>
        </is>
      </c>
      <c r="G544" s="4" t="inlineStr">
        <is>
          <t>1. Klik link Tag Location pada kolom Tag Location di bagian Visit Out.</t>
        </is>
      </c>
      <c r="H544" s="4" t="inlineStr">
        <is>
          <t>1. Berhasil menampilkan popup peta Visit Out Location beserta informasi Visit Activity dan Client Name.</t>
        </is>
      </c>
    </row>
    <row r="545" ht="14" customHeight="1">
      <c r="A545" s="43" t="inlineStr">
        <is>
          <t>37.11</t>
        </is>
      </c>
      <c r="B545" s="3" t="inlineStr">
        <is>
          <t>Sales Tracking Activity</t>
        </is>
      </c>
      <c r="C545" s="3" t="inlineStr">
        <is>
          <t>Client Visit List</t>
        </is>
      </c>
      <c r="D545" s="4" t="inlineStr">
        <is>
          <t>Melihat detail aktivitas Visit In</t>
        </is>
      </c>
      <c r="E545" s="3" t="inlineStr">
        <is>
          <t>Positive Case</t>
        </is>
      </c>
      <c r="F545" s="3" t="inlineStr">
        <is>
          <t>Normal</t>
        </is>
      </c>
      <c r="G545" s="4" t="inlineStr">
        <is>
          <t>1. Klik button Show Detail pada kolom Detail Visit di bagian Visit In.</t>
        </is>
      </c>
      <c r="H545" s="4" t="inlineStr">
        <is>
          <t>1. Berhasil menampilkan popup Activity Visit Detail yang berisi foto, Visit In Date &amp; Time, Visit In Location, dan Visit In Description.</t>
        </is>
      </c>
    </row>
    <row r="546" ht="14" customHeight="1">
      <c r="A546" s="43" t="inlineStr">
        <is>
          <t>37.12</t>
        </is>
      </c>
      <c r="B546" s="3" t="inlineStr">
        <is>
          <t>Sales Tracking Activity</t>
        </is>
      </c>
      <c r="C546" s="3" t="inlineStr">
        <is>
          <t>Client Visit List</t>
        </is>
      </c>
      <c r="D546" s="4" t="inlineStr">
        <is>
          <t>Melihat detail aktivitas Visit Out</t>
        </is>
      </c>
      <c r="E546" s="3" t="inlineStr">
        <is>
          <t>Positive Case</t>
        </is>
      </c>
      <c r="F546" s="3" t="inlineStr">
        <is>
          <t>Normal</t>
        </is>
      </c>
      <c r="G546" s="4" t="inlineStr">
        <is>
          <t>1. Klik button Show Detail pada kolom Detail Visit di bagian Visit Out.</t>
        </is>
      </c>
      <c r="H546" s="4" t="inlineStr">
        <is>
          <t>1. Berhasil menampilkan popup Activity Visit Detail yang berisi foto, Visit Out Date &amp; Time, Visit Out Location, dan Visit Out Description.</t>
        </is>
      </c>
    </row>
    <row r="547" ht="14" customHeight="1">
      <c r="A547" s="43" t="inlineStr">
        <is>
          <t>37.13</t>
        </is>
      </c>
      <c r="B547" s="3" t="inlineStr">
        <is>
          <t>Sales Tracking Activity</t>
        </is>
      </c>
      <c r="C547" s="3" t="inlineStr">
        <is>
          <t>Client Visit List</t>
        </is>
      </c>
      <c r="D547" s="4" t="inlineStr">
        <is>
          <t>Mengekspor data Client Visit List</t>
        </is>
      </c>
      <c r="E547" s="3" t="inlineStr">
        <is>
          <t>Positive Case</t>
        </is>
      </c>
      <c r="F547" s="3" t="inlineStr">
        <is>
          <t>High</t>
        </is>
      </c>
      <c r="G547" s="4" t="inlineStr">
        <is>
          <t>1. Klik button Export Data.</t>
        </is>
      </c>
      <c r="H547" s="4" t="inlineStr">
        <is>
          <t>1. Berhasil mendownload file export data Client Visit List.</t>
        </is>
      </c>
    </row>
    <row r="548" ht="28" customHeight="1">
      <c r="A548" s="43" t="inlineStr">
        <is>
          <t>38.1</t>
        </is>
      </c>
      <c r="B548" s="3" t="inlineStr">
        <is>
          <t>Sales Tracking Activity</t>
        </is>
      </c>
      <c r="C548" s="3" t="inlineStr">
        <is>
          <t>Rekap Visit</t>
        </is>
      </c>
      <c r="D548" s="4" t="inlineStr">
        <is>
          <t>Membuka halaman Rekap Visit</t>
        </is>
      </c>
      <c r="E548" s="3" t="inlineStr">
        <is>
          <t>Positive Case</t>
        </is>
      </c>
      <c r="F548" s="3" t="inlineStr">
        <is>
          <t>High</t>
        </is>
      </c>
      <c r="G548" s="4" t="inlineStr">
        <is>
          <t>1. Klik menu Sales Tracking Activity.
2. Klik sub menu Rekap Visit.</t>
        </is>
      </c>
      <c r="H548" s="4" t="inlineStr">
        <is>
          <t>1. Berhasil mengklik menu Sales Tracking Activity.
2. Berhasil membuka halaman Rekap Visit.</t>
        </is>
      </c>
    </row>
    <row r="549" ht="28" customHeight="1">
      <c r="A549" s="43" t="inlineStr">
        <is>
          <t>38.2</t>
        </is>
      </c>
      <c r="B549" s="3" t="inlineStr">
        <is>
          <t>Sales Tracking Activity</t>
        </is>
      </c>
      <c r="C549" s="3" t="inlineStr">
        <is>
          <t>Rekap Visit</t>
        </is>
      </c>
      <c r="D549" s="4" t="inlineStr">
        <is>
          <t>Menampilkan daftar data Rekap Visit</t>
        </is>
      </c>
      <c r="E549" s="3" t="inlineStr">
        <is>
          <t>Positive Case</t>
        </is>
      </c>
      <c r="F549" s="3" t="inlineStr">
        <is>
          <t>Normal</t>
        </is>
      </c>
      <c r="G549" s="4" t="inlineStr">
        <is>
          <t>1. Klik menu Sales Tracking Activity.
2. Klik sub menu Rekap Visit.</t>
        </is>
      </c>
      <c r="H549" s="4" t="inlineStr">
        <is>
          <t>1. Berhasil Menampilkan daftar data Rekap Visit.</t>
        </is>
      </c>
    </row>
    <row r="550" ht="28" customHeight="1">
      <c r="A550" s="43" t="inlineStr">
        <is>
          <t>38.3</t>
        </is>
      </c>
      <c r="B550" s="3" t="inlineStr">
        <is>
          <t>Sales Tracking Activity</t>
        </is>
      </c>
      <c r="C550" s="3" t="inlineStr">
        <is>
          <t>Rekap Visit</t>
        </is>
      </c>
      <c r="D550" s="4" t="inlineStr">
        <is>
          <t>Mencari data Rekap Visit dengan keyword valid</t>
        </is>
      </c>
      <c r="E550" s="3" t="inlineStr">
        <is>
          <t>Positive Case</t>
        </is>
      </c>
      <c r="F550" s="3" t="inlineStr">
        <is>
          <t>High</t>
        </is>
      </c>
      <c r="G550" s="4" t="inlineStr">
        <is>
          <t>1. Input keyword valid pada field Search.
2. Klik button Search.</t>
        </is>
      </c>
      <c r="H550" s="4" t="inlineStr">
        <is>
          <t>1. Berhasil menginput keyword valid pada field Search.
2. Berhasil menampilkan data Rekap Visit sesuai keyword.</t>
        </is>
      </c>
    </row>
    <row r="551" ht="28" customHeight="1">
      <c r="A551" s="43" t="inlineStr">
        <is>
          <t>38.4</t>
        </is>
      </c>
      <c r="B551" s="3" t="inlineStr">
        <is>
          <t>Sales Tracking Activity</t>
        </is>
      </c>
      <c r="C551" s="3" t="inlineStr">
        <is>
          <t>Rekap Visit</t>
        </is>
      </c>
      <c r="D551" s="4" t="inlineStr">
        <is>
          <t>Mencari data Rekap Visit dengan keyword tidak valid</t>
        </is>
      </c>
      <c r="E551" s="3" t="inlineStr">
        <is>
          <t>Negative Case</t>
        </is>
      </c>
      <c r="F551" s="3" t="inlineStr">
        <is>
          <t>Normal</t>
        </is>
      </c>
      <c r="G551" s="4" t="inlineStr">
        <is>
          <t>1. Input keyword tidak valid pada field Search.
2. Klik button Search.</t>
        </is>
      </c>
      <c r="H551" s="4" t="inlineStr">
        <is>
          <t>1. Berhasil menginput keyword tidak valid pada field Search.
2. Menampilkan pesan bahwa data tidak ditemukan.</t>
        </is>
      </c>
    </row>
    <row r="552" ht="28" customHeight="1">
      <c r="A552" s="43" t="inlineStr">
        <is>
          <t>38.5</t>
        </is>
      </c>
      <c r="B552" s="3" t="inlineStr">
        <is>
          <t>Sales Tracking Activity</t>
        </is>
      </c>
      <c r="C552" s="3" t="inlineStr">
        <is>
          <t>Rekap Visit</t>
        </is>
      </c>
      <c r="D552" s="4" t="inlineStr">
        <is>
          <t>Melakukan filter data Rekap Visit</t>
        </is>
      </c>
      <c r="E552" s="3" t="inlineStr">
        <is>
          <t>Positive Case</t>
        </is>
      </c>
      <c r="F552" s="3" t="inlineStr">
        <is>
          <t>Normal</t>
        </is>
      </c>
      <c r="G552" s="4" t="inlineStr">
        <is>
          <t>1. Pilih opsi pada field Filter.
2. Klik button Filter.</t>
        </is>
      </c>
      <c r="H552" s="4" t="inlineStr">
        <is>
          <t>1. Berhasil memilih opsi pada field Filter.
2. Berhasil menampilkan data Rekap Visit sesuai filter.</t>
        </is>
      </c>
    </row>
    <row r="553" ht="28" customHeight="1">
      <c r="A553" s="43" t="inlineStr">
        <is>
          <t>38.6</t>
        </is>
      </c>
      <c r="B553" s="3" t="inlineStr">
        <is>
          <t>Sales Tracking Activity</t>
        </is>
      </c>
      <c r="C553" s="3" t="inlineStr">
        <is>
          <t>Rekap Visit</t>
        </is>
      </c>
      <c r="D553" s="4" t="inlineStr">
        <is>
          <t>Mereset filter Rekap Visit</t>
        </is>
      </c>
      <c r="E553" s="3" t="inlineStr">
        <is>
          <t>Positive Case</t>
        </is>
      </c>
      <c r="F553" s="3" t="inlineStr">
        <is>
          <t>Normal</t>
        </is>
      </c>
      <c r="G553" s="4" t="inlineStr">
        <is>
          <t>1. Klik button filter 
2. Klik button Reset Filter.</t>
        </is>
      </c>
      <c r="H553" s="4" t="inlineStr">
        <is>
          <t>1. Berhasil mengklik button Reset Filter.
2. Berhasil mereset filter dan menampilkan seluruh data Rekap Visit.</t>
        </is>
      </c>
    </row>
    <row r="554" ht="14" customHeight="1">
      <c r="A554" s="43" t="inlineStr">
        <is>
          <t>38.7</t>
        </is>
      </c>
      <c r="B554" s="3" t="inlineStr">
        <is>
          <t>Sales Tracking Activity</t>
        </is>
      </c>
      <c r="C554" s="3" t="inlineStr">
        <is>
          <t>Rekap Visit</t>
        </is>
      </c>
      <c r="D554" s="4" t="inlineStr">
        <is>
          <t>Mengekspor data Rekap Visit</t>
        </is>
      </c>
      <c r="E554" s="3" t="inlineStr">
        <is>
          <t>Positive Case</t>
        </is>
      </c>
      <c r="F554" s="3" t="inlineStr">
        <is>
          <t>High</t>
        </is>
      </c>
      <c r="G554" s="4" t="inlineStr">
        <is>
          <t>1. Klik button Export.</t>
        </is>
      </c>
      <c r="H554" s="4" t="inlineStr">
        <is>
          <t>1. Berhasil mendownload file export.</t>
        </is>
      </c>
    </row>
    <row r="555" ht="28" customHeight="1">
      <c r="A555" s="43" t="inlineStr">
        <is>
          <t>39.1</t>
        </is>
      </c>
      <c r="B555" s="3" t="inlineStr">
        <is>
          <t>Sales Tracking Activity</t>
        </is>
      </c>
      <c r="C555" s="3" t="inlineStr">
        <is>
          <t>Rekap Monthly Visit</t>
        </is>
      </c>
      <c r="D555" s="4" t="inlineStr">
        <is>
          <t>Membuka halaman Rekap Monthly Visit</t>
        </is>
      </c>
      <c r="E555" s="3" t="inlineStr">
        <is>
          <t>Positive Case</t>
        </is>
      </c>
      <c r="F555" s="3" t="inlineStr">
        <is>
          <t>High</t>
        </is>
      </c>
      <c r="G555" s="4" t="inlineStr">
        <is>
          <t>1. Klik menu Sales Tracking Activity.
2. Klik sub menu Rekap Monthly Visit.</t>
        </is>
      </c>
      <c r="H555" s="4" t="inlineStr">
        <is>
          <t>1. Berhasil mengklik menu Sales Tracking Activity.
2. Berhasil membuka halaman Rekap Monthly Visit.</t>
        </is>
      </c>
    </row>
    <row r="556" ht="28" customHeight="1">
      <c r="A556" s="43" t="inlineStr">
        <is>
          <t>39.2</t>
        </is>
      </c>
      <c r="B556" s="3" t="inlineStr">
        <is>
          <t>Sales Tracking Activity</t>
        </is>
      </c>
      <c r="C556" s="3" t="inlineStr">
        <is>
          <t>Rekap Monthly Visit</t>
        </is>
      </c>
      <c r="D556" s="4" t="inlineStr">
        <is>
          <t>Mencari data Rekap Monthly Visit dengan keyword valid</t>
        </is>
      </c>
      <c r="E556" s="3" t="inlineStr">
        <is>
          <t>Positive Case</t>
        </is>
      </c>
      <c r="F556" s="3" t="inlineStr">
        <is>
          <t>High</t>
        </is>
      </c>
      <c r="G556" s="4" t="inlineStr">
        <is>
          <t>1. Input keyword valid pada field Cari Data.
2. Klik button Search.</t>
        </is>
      </c>
      <c r="H556" s="4" t="inlineStr">
        <is>
          <t>1. Berhasil menginput keyword valid pada field Cari Data.
2. Berhasil menampilkan data Rekap Monthly Visit sesuai keyword.</t>
        </is>
      </c>
    </row>
    <row r="557" ht="28" customHeight="1">
      <c r="A557" s="43" t="inlineStr">
        <is>
          <t>39.3</t>
        </is>
      </c>
      <c r="B557" s="3" t="inlineStr">
        <is>
          <t>Sales Tracking Activity</t>
        </is>
      </c>
      <c r="C557" s="3" t="inlineStr">
        <is>
          <t>Rekap Monthly Visit</t>
        </is>
      </c>
      <c r="D557" s="4" t="inlineStr">
        <is>
          <t>Mencari data Rekap Monthly Visit dengan keyword tidak valid</t>
        </is>
      </c>
      <c r="E557" s="3" t="inlineStr">
        <is>
          <t>Negative Case</t>
        </is>
      </c>
      <c r="F557" s="3" t="inlineStr">
        <is>
          <t>Normal</t>
        </is>
      </c>
      <c r="G557" s="4" t="inlineStr">
        <is>
          <t>1. Input keyword tidak valid pada field Cari Data.
2. Klik button Search.</t>
        </is>
      </c>
      <c r="H557" s="4" t="inlineStr">
        <is>
          <t>1. Berhasil menginput keyword tidak valid pada field Cari Data.
2. Menampilkan pesan bahwa data tidak ditemukan.</t>
        </is>
      </c>
    </row>
    <row r="558" ht="28" customHeight="1">
      <c r="A558" s="43" t="inlineStr">
        <is>
          <t>39.4</t>
        </is>
      </c>
      <c r="B558" s="3" t="inlineStr">
        <is>
          <t>Sales Tracking Activity</t>
        </is>
      </c>
      <c r="C558" s="3" t="inlineStr">
        <is>
          <t>Rekap Monthly Visit</t>
        </is>
      </c>
      <c r="D558" s="4" t="inlineStr">
        <is>
          <t>Melakukan filter data Rekap Monthly Visit</t>
        </is>
      </c>
      <c r="E558" s="3" t="inlineStr">
        <is>
          <t>Positive Case</t>
        </is>
      </c>
      <c r="F558" s="3" t="inlineStr">
        <is>
          <t>Normal</t>
        </is>
      </c>
      <c r="G558" s="4" t="inlineStr">
        <is>
          <t>1. Klik button Filter.
2. Pilih opsi pada field filter yang tersedia.
3. Klik button Filter pada panel.</t>
        </is>
      </c>
      <c r="H558" s="4" t="inlineStr">
        <is>
          <t>1. Berhasil membuka panel Filter.
2. Berhasil memilih opsi filter.
3. Berhasil menampilkan data Rekap Monthly Visit sesuai filter.</t>
        </is>
      </c>
    </row>
    <row r="559" ht="28" customHeight="1">
      <c r="A559" s="43" t="inlineStr">
        <is>
          <t>39.5</t>
        </is>
      </c>
      <c r="B559" s="3" t="inlineStr">
        <is>
          <t>Sales Tracking Activity</t>
        </is>
      </c>
      <c r="C559" s="3" t="inlineStr">
        <is>
          <t>Rekap Monthly Visit</t>
        </is>
      </c>
      <c r="D559" s="4" t="inlineStr">
        <is>
          <t>Mereset filter Rekap Monthly Visit</t>
        </is>
      </c>
      <c r="E559" s="3" t="inlineStr">
        <is>
          <t>Positive Case</t>
        </is>
      </c>
      <c r="F559" s="3" t="inlineStr">
        <is>
          <t>Normal</t>
        </is>
      </c>
      <c r="G559" s="4" t="inlineStr">
        <is>
          <t>1. Klik button Filter.
2. Klik button Reset.</t>
        </is>
      </c>
      <c r="H559" s="4" t="inlineStr">
        <is>
          <t>1. Berhasil membuka panel Filter.
2. Berhasil mereset filter dan menampilkan seluruh data Rekap Monthly Visit.</t>
        </is>
      </c>
    </row>
    <row r="560" ht="28" customHeight="1">
      <c r="A560" s="43" t="inlineStr">
        <is>
          <t>39.6</t>
        </is>
      </c>
      <c r="B560" s="3" t="inlineStr">
        <is>
          <t>Sales Tracking Activity</t>
        </is>
      </c>
      <c r="C560" s="3" t="inlineStr">
        <is>
          <t>Rekap Monthly Visit</t>
        </is>
      </c>
      <c r="D560" s="4" t="inlineStr">
        <is>
          <t>Mengekspor data Rekap Monthly Visit</t>
        </is>
      </c>
      <c r="E560" s="3" t="inlineStr">
        <is>
          <t>Positive Case</t>
        </is>
      </c>
      <c r="F560" s="3" t="inlineStr">
        <is>
          <t>High</t>
        </is>
      </c>
      <c r="G560" s="4" t="inlineStr">
        <is>
          <t>1. Klik button Export Data.
2. Klik icon Download Export pada navigasi atas.
3. Klik icon Download pada file export yang sesuai.</t>
        </is>
      </c>
      <c r="H560" s="4" t="inlineStr">
        <is>
          <t>1. Berhasil men-generate file export.
2. Berhasil membuka panel Download Export.
3. Berhasil mendownload file export.</t>
        </is>
      </c>
    </row>
    <row r="561" ht="14" customHeight="1">
      <c r="A561" t="inlineStr">
        <is>
          <t>40.1</t>
        </is>
      </c>
      <c r="B561" t="inlineStr">
        <is>
          <t>Setting Absent</t>
        </is>
      </c>
      <c r="C561" t="inlineStr">
        <is>
          <t>Attendance Spot</t>
        </is>
      </c>
      <c r="D561" t="inlineStr">
        <is>
          <t>Membuka halaman Attendance Spot</t>
        </is>
      </c>
      <c r="E561" t="inlineStr">
        <is>
          <t>Positive Case</t>
        </is>
      </c>
      <c r="F561" t="inlineStr">
        <is>
          <t>High</t>
        </is>
      </c>
      <c r="G561" t="inlineStr">
        <is>
          <t>1. Klik menu Setting Absent.
2. Klik sub menu Attendance Spot.</t>
        </is>
      </c>
      <c r="H561" t="inlineStr">
        <is>
          <t>1. Berhasil membuka menu Setting Absent.
2. Berhasil menampilkan halaman Attendance Spot.</t>
        </is>
      </c>
    </row>
    <row r="562" ht="14" customHeight="1">
      <c r="A562" t="inlineStr">
        <is>
          <t>40.2</t>
        </is>
      </c>
      <c r="B562" t="inlineStr">
        <is>
          <t>Setting Absent</t>
        </is>
      </c>
      <c r="C562" t="inlineStr">
        <is>
          <t>Attendance Spot</t>
        </is>
      </c>
      <c r="D562" t="inlineStr">
        <is>
          <t>Mencari data Attendance Spot dengan keyword valid</t>
        </is>
      </c>
      <c r="E562" t="inlineStr">
        <is>
          <t>Positive Case</t>
        </is>
      </c>
      <c r="F562" t="inlineStr">
        <is>
          <t>High</t>
        </is>
      </c>
      <c r="G562" t="inlineStr">
        <is>
          <t>1. Input keyword pada field Search.
2. Klik button Search.</t>
        </is>
      </c>
      <c r="H562" t="inlineStr">
        <is>
          <t>1. Berhasil menginput keyword.
2. Berhasil menampilkan data sesuai keyword.</t>
        </is>
      </c>
    </row>
    <row r="563" ht="14" customHeight="1">
      <c r="A563" t="inlineStr">
        <is>
          <t>40.3</t>
        </is>
      </c>
      <c r="B563" t="inlineStr">
        <is>
          <t>Setting Absent</t>
        </is>
      </c>
      <c r="C563" t="inlineStr">
        <is>
          <t>Attendance Spot</t>
        </is>
      </c>
      <c r="D563" t="inlineStr">
        <is>
          <t>Mencari data Attendance Spot dengan keyword tidak valid</t>
        </is>
      </c>
      <c r="E563" t="inlineStr">
        <is>
          <t>Negative Case</t>
        </is>
      </c>
      <c r="F563" t="inlineStr">
        <is>
          <t>Normal</t>
        </is>
      </c>
      <c r="G563" t="inlineStr">
        <is>
          <t>1. Input keyword yang tidak terdaftar pada field Search.
2. Klik button Search.</t>
        </is>
      </c>
      <c r="H563" t="inlineStr">
        <is>
          <t>1. Berhasil menginput keyword.
2. Berhasil menampilkan informasi data tidak ditemukan.</t>
        </is>
      </c>
    </row>
    <row r="564" ht="14" customHeight="1">
      <c r="A564" t="inlineStr">
        <is>
          <t>40.4</t>
        </is>
      </c>
      <c r="B564" t="inlineStr">
        <is>
          <t>Setting Absent</t>
        </is>
      </c>
      <c r="C564" t="inlineStr">
        <is>
          <t>Attendance Spot</t>
        </is>
      </c>
      <c r="D564" t="inlineStr">
        <is>
          <t>Menambahkan data Attendance Spot</t>
        </is>
      </c>
      <c r="E564" t="inlineStr">
        <is>
          <t>Positive Case</t>
        </is>
      </c>
      <c r="F564" t="inlineStr">
        <is>
          <t>High</t>
        </is>
      </c>
      <c r="G564" t="inlineStr">
        <is>
          <t>1. Klik button Add New Location.
2. Input seluruh field mandatory.
3. Klik button Submit.</t>
        </is>
      </c>
      <c r="H564" t="inlineStr">
        <is>
          <t>1. Berhasil menampilkan form Add New Attendance Spot.
2. Berhasil menginput data.
3. Berhasil menyimpan data Attendance Spot.</t>
        </is>
      </c>
    </row>
    <row r="565" ht="42" customHeight="1">
      <c r="A565" t="inlineStr">
        <is>
          <t>40.5</t>
        </is>
      </c>
      <c r="B565" t="inlineStr">
        <is>
          <t>Setting Absent</t>
        </is>
      </c>
      <c r="C565" t="inlineStr">
        <is>
          <t>Attendance Spot</t>
        </is>
      </c>
      <c r="D565" t="inlineStr">
        <is>
          <t>Menambahkan data Attendance Spot tanpa mengisi field mandatory</t>
        </is>
      </c>
      <c r="E565" t="inlineStr">
        <is>
          <t>Negative Case</t>
        </is>
      </c>
      <c r="F565" t="inlineStr">
        <is>
          <t>High</t>
        </is>
      </c>
      <c r="G565" t="inlineStr">
        <is>
          <t>1. Klik button Add New Location.
2. Kosongkan field mandatory.
3. Klik button Submit.</t>
        </is>
      </c>
      <c r="H565" t="inlineStr">
        <is>
          <t>1. Berhasil menampilkan form Add New Attendance Spot.
2. Berhasil mengosongkan field mandatory.
3. Berhasil menampilkan validasi field mandatory wajib diisi.</t>
        </is>
      </c>
    </row>
    <row r="566" ht="42" customHeight="1">
      <c r="A566" t="inlineStr">
        <is>
          <t>40.6</t>
        </is>
      </c>
      <c r="B566" t="inlineStr">
        <is>
          <t>Setting Absent</t>
        </is>
      </c>
      <c r="C566" t="inlineStr">
        <is>
          <t>Attendance Spot</t>
        </is>
      </c>
      <c r="D566" t="inlineStr">
        <is>
          <t>Mencari lokasi spesifik melalui pencarian peta dengan keyword valid</t>
        </is>
      </c>
      <c r="E566" t="inlineStr">
        <is>
          <t>Positive Case</t>
        </is>
      </c>
      <c r="F566" t="inlineStr">
        <is>
          <t>High</t>
        </is>
      </c>
      <c r="G566" t="inlineStr">
        <is>
          <t>1. Klik button Add New Location.
2. Input nama lokasi pada field pencarian peta.
3. Pilih lokasi dari hasil pencarian.</t>
        </is>
      </c>
      <c r="H566" t="inlineStr">
        <is>
          <t>1. Berhasil menampilkan form Add New Attendance Spot.
2. Berhasil menginput nama lokasi.
3. Berhasil peta berhasil menampilkan titik lokasi yang dipilih.</t>
        </is>
      </c>
    </row>
    <row r="567" ht="42" customHeight="1">
      <c r="A567" t="inlineStr">
        <is>
          <t>40.7</t>
        </is>
      </c>
      <c r="B567" t="inlineStr">
        <is>
          <t>Setting Absent</t>
        </is>
      </c>
      <c r="C567" t="inlineStr">
        <is>
          <t>Attendance Spot</t>
        </is>
      </c>
      <c r="D567" t="inlineStr">
        <is>
          <t>Mencari lokasi spesifik melalui pencarian peta dengan keyword tidak valid</t>
        </is>
      </c>
      <c r="E567" t="inlineStr">
        <is>
          <t>Negative Case</t>
        </is>
      </c>
      <c r="F567" t="inlineStr">
        <is>
          <t>Normal</t>
        </is>
      </c>
      <c r="G567" t="inlineStr">
        <is>
          <t>1. Input nama lokasi/keyword yang tidak valid pada pencarian peta.
2. Klik Enter/Cari.</t>
        </is>
      </c>
      <c r="H567" t="inlineStr">
        <is>
          <t>1. Berhasil menginput keyword.
2. Peta tidak menemukan lokasi yang dimaksud (menampilkan pesan tidak ditemukan).</t>
        </is>
      </c>
    </row>
    <row r="568" ht="42" customHeight="1">
      <c r="A568" t="inlineStr">
        <is>
          <t>40.8</t>
        </is>
      </c>
      <c r="B568" t="inlineStr">
        <is>
          <t>Setting Absent</t>
        </is>
      </c>
      <c r="C568" t="inlineStr">
        <is>
          <t>Attendance Spot</t>
        </is>
      </c>
      <c r="D568" t="inlineStr">
        <is>
          <t>Mengubah data Attendance Spot</t>
        </is>
      </c>
      <c r="E568" t="inlineStr">
        <is>
          <t>Positive Case</t>
        </is>
      </c>
      <c r="F568" t="inlineStr">
        <is>
          <t>High</t>
        </is>
      </c>
      <c r="G568" t="inlineStr">
        <is>
          <t>1. Klik icon Edit pada salah satu data Attendance Spot.
2. Ubah data pada field mandatory.
3. Klik button Submit.</t>
        </is>
      </c>
      <c r="H568" t="inlineStr">
        <is>
          <t>1. Berhasil menampilkan form Edit Attendance Spot.
2. Berhasil mengubah data.
3. Berhasil menyimpan perubahan data Attendance Spot.</t>
        </is>
      </c>
    </row>
    <row r="569" ht="28" customHeight="1">
      <c r="A569" t="inlineStr">
        <is>
          <t>40.9</t>
        </is>
      </c>
      <c r="B569" t="inlineStr">
        <is>
          <t>Setting Absent</t>
        </is>
      </c>
      <c r="C569" t="inlineStr">
        <is>
          <t>Attendance Spot</t>
        </is>
      </c>
      <c r="D569" t="inlineStr">
        <is>
          <t>Mengubah data Attendance Spot tanpa mengisi field mandatory</t>
        </is>
      </c>
      <c r="E569" t="inlineStr">
        <is>
          <t>Negative Case</t>
        </is>
      </c>
      <c r="F569" t="inlineStr">
        <is>
          <t>High</t>
        </is>
      </c>
      <c r="G569" t="inlineStr">
        <is>
          <t>1. Klik icon Edit pada salah satu data Attendance Spot.
2. Kosongkan field mandatory.
3. Klik button Submit.</t>
        </is>
      </c>
      <c r="H569" t="inlineStr">
        <is>
          <t>1. Berhasil menampilkan form Edit Attendance Spot.
2. Berhasil mengosongkan field mandatory.
3. Berhasil menampilkan validasi field mandatory wajib diisi.</t>
        </is>
      </c>
    </row>
    <row r="570" ht="28" customHeight="1">
      <c r="A570" t="inlineStr">
        <is>
          <t>40.10</t>
        </is>
      </c>
      <c r="B570" t="inlineStr">
        <is>
          <t>Setting Absent</t>
        </is>
      </c>
      <c r="C570" t="inlineStr">
        <is>
          <t>Attendance Spot</t>
        </is>
      </c>
      <c r="D570" t="inlineStr">
        <is>
          <t>Melihat detail lokasi pada peta</t>
        </is>
      </c>
      <c r="E570" t="inlineStr">
        <is>
          <t>Positive Case</t>
        </is>
      </c>
      <c r="F570" t="inlineStr">
        <is>
          <t>Normal</t>
        </is>
      </c>
      <c r="G570" t="inlineStr">
        <is>
          <t>1. Klik icon View Map pada salah satu data Attendance Spot.</t>
        </is>
      </c>
      <c r="H570" t="inlineStr">
        <is>
          <t>1. Berhasil menampilkan popup peta lokasi Attendance Spot.</t>
        </is>
      </c>
    </row>
    <row r="571" ht="28" customHeight="1">
      <c r="A571" t="inlineStr">
        <is>
          <t>40.11</t>
        </is>
      </c>
      <c r="B571" t="inlineStr">
        <is>
          <t>Setting Absent</t>
        </is>
      </c>
      <c r="C571" t="inlineStr">
        <is>
          <t>Attendance Spot</t>
        </is>
      </c>
      <c r="D571" t="inlineStr">
        <is>
          <t>Menghapus data Attendance Spot</t>
        </is>
      </c>
      <c r="E571" t="inlineStr">
        <is>
          <t>Positive Case</t>
        </is>
      </c>
      <c r="F571" t="inlineStr">
        <is>
          <t>High</t>
        </is>
      </c>
      <c r="G571" t="inlineStr">
        <is>
          <t>1. Klik icon Delete pada salah satu data Attendance Spot.
2. Klik button OK pada popup konfirmasi.</t>
        </is>
      </c>
      <c r="H571" t="inlineStr">
        <is>
          <t>1. Berhasil menampilkan popup konfirmasi hapus data.
2. Berhasil menghapus data Attendance Spot.</t>
        </is>
      </c>
    </row>
    <row r="572" ht="28" customHeight="1">
      <c r="A572" t="inlineStr">
        <is>
          <t>40.12</t>
        </is>
      </c>
      <c r="B572" t="inlineStr">
        <is>
          <t>Setting Absent</t>
        </is>
      </c>
      <c r="C572" t="inlineStr">
        <is>
          <t>Attendance Spot</t>
        </is>
      </c>
      <c r="D572" t="inlineStr">
        <is>
          <t>Membuka halaman Setting Attendance Spot Personnel</t>
        </is>
      </c>
      <c r="E572" t="inlineStr">
        <is>
          <t>Positive Case</t>
        </is>
      </c>
      <c r="F572" t="inlineStr">
        <is>
          <t>High</t>
        </is>
      </c>
      <c r="G572" t="inlineStr">
        <is>
          <t>1. Klik icon Setting Attendance Spot Personnel pada salah satu data Attendance Spot.</t>
        </is>
      </c>
      <c r="H572" t="inlineStr">
        <is>
          <t>1. Berhasil menampilkan halaman Setting Attendance Spot Personnel.</t>
        </is>
      </c>
    </row>
    <row r="573" ht="28" customHeight="1">
      <c r="A573" t="inlineStr">
        <is>
          <t>40.13</t>
        </is>
      </c>
      <c r="B573" t="inlineStr">
        <is>
          <t>Setting Absent</t>
        </is>
      </c>
      <c r="C573" t="inlineStr">
        <is>
          <t>Attendance Spot</t>
        </is>
      </c>
      <c r="D573" t="inlineStr">
        <is>
          <t>Melakukan filter data Personnel</t>
        </is>
      </c>
      <c r="E573" t="inlineStr">
        <is>
          <t>Positive Case</t>
        </is>
      </c>
      <c r="F573" t="inlineStr">
        <is>
          <t>Normal</t>
        </is>
      </c>
      <c r="G573" t="inlineStr">
        <is>
          <t>1. Pilih data pada salah satu dropdown filter (Kantor Wilayah, Kantor Cabang, dll).
2. Klik button Filter.</t>
        </is>
      </c>
      <c r="H573" t="inlineStr">
        <is>
          <t>1. Berhasil memilih data filter.
2. Berhasil menampilkan data Personnel sesuai filter yang dipilih.</t>
        </is>
      </c>
    </row>
    <row r="574" ht="42" customHeight="1">
      <c r="A574" t="inlineStr">
        <is>
          <t>40.14</t>
        </is>
      </c>
      <c r="B574" t="inlineStr">
        <is>
          <t>Setting Absent</t>
        </is>
      </c>
      <c r="C574" t="inlineStr">
        <is>
          <t>Attendance Spot</t>
        </is>
      </c>
      <c r="D574" t="inlineStr">
        <is>
          <t>Mencari data Personnel dengan keyword valid</t>
        </is>
      </c>
      <c r="E574" t="inlineStr">
        <is>
          <t>Positive Case</t>
        </is>
      </c>
      <c r="F574" t="inlineStr">
        <is>
          <t>High</t>
        </is>
      </c>
      <c r="G574" t="inlineStr">
        <is>
          <t>1. Input keyword pada field Search di halaman Personnel.
2. Klik button Search.</t>
        </is>
      </c>
      <c r="H574" t="inlineStr">
        <is>
          <t>1. Berhasil menginput keyword.
2. Berhasil menampilkan data Personnel sesuai keyword.</t>
        </is>
      </c>
    </row>
    <row r="575" ht="42" customHeight="1">
      <c r="A575" t="inlineStr">
        <is>
          <t>40.15</t>
        </is>
      </c>
      <c r="B575" t="inlineStr">
        <is>
          <t>Setting Absent</t>
        </is>
      </c>
      <c r="C575" t="inlineStr">
        <is>
          <t>Attendance Spot</t>
        </is>
      </c>
      <c r="D575" t="inlineStr">
        <is>
          <t>Mencari data Personnel dengan keyword tidak valid</t>
        </is>
      </c>
      <c r="E575" t="inlineStr">
        <is>
          <t>Negative Case</t>
        </is>
      </c>
      <c r="F575" t="inlineStr">
        <is>
          <t>Normal</t>
        </is>
      </c>
      <c r="G575" t="inlineStr">
        <is>
          <t>1. Input keyword yang tidak terdaftar pada field Search di halaman Personnel.
2. Klik button Search.</t>
        </is>
      </c>
      <c r="H575" t="inlineStr">
        <is>
          <t>1. Berhasil menginput keyword.
2. Berhasil menampilkan informasi data tidak ditemukan.</t>
        </is>
      </c>
    </row>
    <row r="576" ht="28" customHeight="1">
      <c r="A576" t="inlineStr">
        <is>
          <t>40.16</t>
        </is>
      </c>
      <c r="B576" t="inlineStr">
        <is>
          <t>Setting Absent</t>
        </is>
      </c>
      <c r="C576" t="inlineStr">
        <is>
          <t>Attendance Spot</t>
        </is>
      </c>
      <c r="D576" t="inlineStr">
        <is>
          <t>Menambahkan data Personnel secara single</t>
        </is>
      </c>
      <c r="E576" t="inlineStr">
        <is>
          <t>Positive Case</t>
        </is>
      </c>
      <c r="F576" t="inlineStr">
        <is>
          <t>High</t>
        </is>
      </c>
      <c r="G576" t="inlineStr">
        <is>
          <t>1. Klik checkbox pada salah satu data Personnel yang berstatus Tidak Aktif.
2. Klik toggle Status pada data Personnel tersebut.</t>
        </is>
      </c>
      <c r="H576" t="inlineStr">
        <is>
          <t>1. Berhasil mencentang checkbox data Personnel.
2. Berhasil menambahkan/mengaktifkan personnel ke Attendance Spot secara single.</t>
        </is>
      </c>
    </row>
    <row r="577" ht="14" customHeight="1">
      <c r="A577" t="inlineStr">
        <is>
          <t>40.17</t>
        </is>
      </c>
      <c r="B577" t="inlineStr">
        <is>
          <t>Setting Absent</t>
        </is>
      </c>
      <c r="C577" t="inlineStr">
        <is>
          <t>Attendance Spot</t>
        </is>
      </c>
      <c r="D577" t="inlineStr">
        <is>
          <t>Menghapus data Personnel secara single</t>
        </is>
      </c>
      <c r="E577" t="inlineStr">
        <is>
          <t>Positive Case</t>
        </is>
      </c>
      <c r="F577" t="inlineStr">
        <is>
          <t>High</t>
        </is>
      </c>
      <c r="G577" t="inlineStr">
        <is>
          <t>1. Klik checkbox pada salah satu data Personnel yang berstatus Aktif.
2. Klik toggle Status pada data Personnel tersebut.</t>
        </is>
      </c>
      <c r="H577" t="inlineStr">
        <is>
          <t>1. Berhasil mencentang checkbox data Personnel.
2. Berhasil menghapus/menonaktifkan personnel dari Attendance Spot secara single.</t>
        </is>
      </c>
    </row>
    <row r="578" ht="42" customHeight="1">
      <c r="A578" t="inlineStr">
        <is>
          <t>40.18</t>
        </is>
      </c>
      <c r="B578" t="inlineStr">
        <is>
          <t>Setting Absent</t>
        </is>
      </c>
      <c r="C578" t="inlineStr">
        <is>
          <t>Attendance Spot</t>
        </is>
      </c>
      <c r="D578" t="inlineStr">
        <is>
          <t>Menambahkan data Personnel secara bulk (Add Personnel)</t>
        </is>
      </c>
      <c r="E578" t="inlineStr">
        <is>
          <t>Positive Case</t>
        </is>
      </c>
      <c r="F578" t="inlineStr">
        <is>
          <t>High</t>
        </is>
      </c>
      <c r="G578" t="inlineStr">
        <is>
          <t>1. Klik beberapa checkbox data Personnel yang berstatus Tidak Aktif.
2. Klik button Add Personnel.</t>
        </is>
      </c>
      <c r="H578" t="inlineStr">
        <is>
          <t>1. Berhasil mencentang beberapa checkbox data Personnel.
2. Berhasil menambahkan/mengaktifkan seluruh personnel yang dipilih ke Attendance Spot secara bulk.</t>
        </is>
      </c>
    </row>
    <row r="579" ht="42" customHeight="1">
      <c r="A579" t="inlineStr">
        <is>
          <t>40.19</t>
        </is>
      </c>
      <c r="B579" t="inlineStr">
        <is>
          <t>Setting Absent</t>
        </is>
      </c>
      <c r="C579" t="inlineStr">
        <is>
          <t>Attendance Spot</t>
        </is>
      </c>
      <c r="D579" t="inlineStr">
        <is>
          <t>Menghapus data Personnel secara bulk (Remove Personnel)</t>
        </is>
      </c>
      <c r="E579" t="inlineStr">
        <is>
          <t>Positive Case</t>
        </is>
      </c>
      <c r="F579" t="inlineStr">
        <is>
          <t>High</t>
        </is>
      </c>
      <c r="G579" t="inlineStr">
        <is>
          <t>1. Klik beberapa checkbox data Personnel yang berstatus Aktif.
2. Klik button Remove Personnel.</t>
        </is>
      </c>
      <c r="H579" t="inlineStr">
        <is>
          <t>1. Berhasil mencentang beberapa checkbox data Personnel.
2. Berhasil menghapus/menonaktifkan seluruh personnel yang dipilih dari Attendance Spot secara bulk.</t>
        </is>
      </c>
    </row>
    <row r="580" ht="28" customHeight="1">
      <c r="A580" s="43" t="inlineStr">
        <is>
          <t>41.1</t>
        </is>
      </c>
      <c r="B580" s="3" t="inlineStr">
        <is>
          <t>Setting Absent</t>
        </is>
      </c>
      <c r="C580" s="3" t="inlineStr">
        <is>
          <t>Work Pattern</t>
        </is>
      </c>
      <c r="D580" s="4" t="inlineStr">
        <is>
          <t>Membuka halaman Work Pattern</t>
        </is>
      </c>
      <c r="E580" s="3" t="inlineStr">
        <is>
          <t>Positive Case</t>
        </is>
      </c>
      <c r="F580" s="3" t="inlineStr">
        <is>
          <t>High</t>
        </is>
      </c>
      <c r="G580" s="4" t="inlineStr">
        <is>
          <t>1. Klik menu Setting Absent.
2. Klik sub menu Work Pattern.</t>
        </is>
      </c>
      <c r="H580" s="4" t="inlineStr">
        <is>
          <t>1. Berhasil membuka menu Setting Absent.
2. Berhasil menampilkan halaman Work Pattern.</t>
        </is>
      </c>
    </row>
    <row r="581" ht="28" customHeight="1">
      <c r="A581" s="43" t="inlineStr">
        <is>
          <t>41.2</t>
        </is>
      </c>
      <c r="B581" s="3" t="inlineStr">
        <is>
          <t>Setting Absent</t>
        </is>
      </c>
      <c r="C581" s="3" t="inlineStr">
        <is>
          <t>Work Pattern</t>
        </is>
      </c>
      <c r="D581" s="4" t="inlineStr">
        <is>
          <t>Mencari data Work Pattern dengan keyword valid</t>
        </is>
      </c>
      <c r="E581" s="3" t="inlineStr">
        <is>
          <t>Positive Case</t>
        </is>
      </c>
      <c r="F581" s="3" t="inlineStr">
        <is>
          <t>High</t>
        </is>
      </c>
      <c r="G581" s="4" t="inlineStr">
        <is>
          <t>1. Input keyword pada field Search.
2. Klik button Search.</t>
        </is>
      </c>
      <c r="H581" s="4" t="inlineStr">
        <is>
          <t>1. Berhasil menginput keyword.
2. Berhasil menampilkan data sesuai keyword.</t>
        </is>
      </c>
    </row>
    <row r="582" ht="28" customHeight="1">
      <c r="A582" s="43" t="inlineStr">
        <is>
          <t>41.3</t>
        </is>
      </c>
      <c r="B582" s="3" t="inlineStr">
        <is>
          <t>Setting Absent</t>
        </is>
      </c>
      <c r="C582" s="3" t="inlineStr">
        <is>
          <t>Work Pattern</t>
        </is>
      </c>
      <c r="D582" s="4" t="inlineStr">
        <is>
          <t>Mencari data Work Pattern dengan keyword tidak valid</t>
        </is>
      </c>
      <c r="E582" s="3" t="inlineStr">
        <is>
          <t>Negative Case</t>
        </is>
      </c>
      <c r="F582" s="3" t="inlineStr">
        <is>
          <t>Normal</t>
        </is>
      </c>
      <c r="G582" s="4" t="inlineStr">
        <is>
          <t>1. Input keyword yang tidak terdaftar pada field Search.
2. Klik button Search.</t>
        </is>
      </c>
      <c r="H582" s="4" t="inlineStr">
        <is>
          <t>1. Berhasil menginput keyword.
2. Berhasil menampilkan informasi data tidak ditemukan.</t>
        </is>
      </c>
    </row>
    <row r="583" ht="70" customHeight="1">
      <c r="A583" s="43" t="inlineStr">
        <is>
          <t>41.4</t>
        </is>
      </c>
      <c r="B583" s="3" t="inlineStr">
        <is>
          <t>Setting Absent</t>
        </is>
      </c>
      <c r="C583" s="3" t="inlineStr">
        <is>
          <t>Work Pattern</t>
        </is>
      </c>
      <c r="D583" s="4" t="inlineStr">
        <is>
          <t>Menambahkan data Work Pattern</t>
        </is>
      </c>
      <c r="E583" s="3" t="inlineStr">
        <is>
          <t>Positive Case</t>
        </is>
      </c>
      <c r="F583" s="3" t="inlineStr">
        <is>
          <t>High</t>
        </is>
      </c>
      <c r="G583" s="4" t="inlineStr">
        <is>
          <t>1. Klik button Add Work Pattern.
2. Input seluruh field mandatory.
3. Klik button Submit.</t>
        </is>
      </c>
      <c r="H583" s="4" t="inlineStr">
        <is>
          <t>1. Berhasil menampilkan form Add New Work Pattern.
2. Berhasil menginput data.
3. Berhasil menyimpan data Work Pattern.</t>
        </is>
      </c>
    </row>
    <row r="584" ht="28" customHeight="1">
      <c r="A584" s="43" t="inlineStr">
        <is>
          <t>41.5</t>
        </is>
      </c>
      <c r="B584" s="3" t="inlineStr">
        <is>
          <t>Setting Absent</t>
        </is>
      </c>
      <c r="C584" s="3" t="inlineStr">
        <is>
          <t>Work Pattern</t>
        </is>
      </c>
      <c r="D584" s="4" t="inlineStr">
        <is>
          <t>Menambahkan data Work Pattern tanpa mengisi field mandatory</t>
        </is>
      </c>
      <c r="E584" s="3" t="inlineStr">
        <is>
          <t>Positive Case</t>
        </is>
      </c>
      <c r="F584" s="3" t="inlineStr">
        <is>
          <t>High</t>
        </is>
      </c>
      <c r="G584" s="4" t="inlineStr">
        <is>
          <t>1. Klik button Add Work Pattern.
2. Kosongkan field mandatory.
3. Klik button Submit.</t>
        </is>
      </c>
      <c r="H584" s="4" t="inlineStr">
        <is>
          <t>1. Berhasil menampilkan form Add New Work Pattern.
2. Berhasil mengosongkan field mandatory.
3. Berhasil menampilkan validasi field mandatory wajib diisi.</t>
        </is>
      </c>
    </row>
    <row r="585" ht="28" customHeight="1">
      <c r="A585" s="43" t="inlineStr">
        <is>
          <t>41.6</t>
        </is>
      </c>
      <c r="B585" s="3" t="inlineStr">
        <is>
          <t>Setting Absent</t>
        </is>
      </c>
      <c r="C585" s="3" t="inlineStr">
        <is>
          <t>Work Pattern</t>
        </is>
      </c>
      <c r="D585" s="4" t="inlineStr">
        <is>
          <t>Menerapkan jadwal ke beberapa hari secara sekaligus (Terapkan ke Semua)</t>
        </is>
      </c>
      <c r="E585" s="3" t="inlineStr">
        <is>
          <t>Positive Case</t>
        </is>
      </c>
      <c r="F585" s="3" t="inlineStr">
        <is>
          <t>Normal</t>
        </is>
      </c>
      <c r="G585" s="4" t="inlineStr">
        <is>
          <t>1. Klik button Add Work Pattern.
2. Isi status, Clock In, dan Clock Out pada header Set Working Schedule.
3. Centang beberapa checkbox hari.
4. Klik button Terapkan ke Semua.</t>
        </is>
      </c>
      <c r="H585" s="4" t="inlineStr">
        <is>
          <t>1. Berhasil menampilkan form Add New Work Pattern.
2. Berhasil mengisi jadwal pada header.
3. Berhasil memilih beberapa hari.
4. Berhasil menerapkan jadwal yang diinput ke seluruh hari yang dicentang secara bersamaan.</t>
        </is>
      </c>
    </row>
    <row r="586" ht="70" customHeight="1">
      <c r="A586" s="43" t="inlineStr">
        <is>
          <t>41.7</t>
        </is>
      </c>
      <c r="B586" s="3" t="inlineStr">
        <is>
          <t>Setting Absent</t>
        </is>
      </c>
      <c r="C586" s="3" t="inlineStr">
        <is>
          <t>Work Pattern</t>
        </is>
      </c>
      <c r="D586" s="4" t="inlineStr">
        <is>
          <t>Mereset jadwal pada beberapa hari secara sekaligus (Reset)</t>
        </is>
      </c>
      <c r="E586" s="3" t="inlineStr">
        <is>
          <t>Positive Case</t>
        </is>
      </c>
      <c r="F586" s="3" t="inlineStr">
        <is>
          <t>Normal</t>
        </is>
      </c>
      <c r="G586" s="4" t="inlineStr">
        <is>
          <t>1. Klik button Add Work Pattern.
2. Centang beberapa checkbox hari pada Set Working Schedule.
3. Klik button Reset.</t>
        </is>
      </c>
      <c r="H586" s="4" t="inlineStr">
        <is>
          <t>1. Berhasil menampilkan form Add New Work Pattern.
2. Berhasil memilih beberapa hari.
3. Berhasil mengosongkan kembali (reset) jadwal pada seluruh hari yang dicentang secara bersamaan.</t>
        </is>
      </c>
    </row>
    <row r="587" ht="28" customHeight="1">
      <c r="A587" s="43" t="inlineStr">
        <is>
          <t>41.8</t>
        </is>
      </c>
      <c r="B587" s="3" t="inlineStr">
        <is>
          <t>Setting Absent</t>
        </is>
      </c>
      <c r="C587" s="3" t="inlineStr">
        <is>
          <t>Work Pattern</t>
        </is>
      </c>
      <c r="D587" s="4" t="inlineStr">
        <is>
          <t>Mengubah data Work Pattern</t>
        </is>
      </c>
      <c r="E587" s="3" t="inlineStr">
        <is>
          <t>Positive Case</t>
        </is>
      </c>
      <c r="F587" s="3" t="inlineStr">
        <is>
          <t>High</t>
        </is>
      </c>
      <c r="G587" s="4" t="inlineStr">
        <is>
          <t>1. Klik icon Edit pada salah satu data Work Pattern.
2. Ubah data pada field mandatory.
3. Klik button Submit.</t>
        </is>
      </c>
      <c r="H587" s="4" t="inlineStr">
        <is>
          <t>1. Berhasil menampilkan form Edit Work Pattern.
2. Berhasil mengubah data.
3. Berhasil menyimpan perubahan data Work Pattern.</t>
        </is>
      </c>
    </row>
    <row r="588" ht="14" customHeight="1">
      <c r="A588" s="43" t="inlineStr">
        <is>
          <t>41.9</t>
        </is>
      </c>
      <c r="B588" s="3" t="inlineStr">
        <is>
          <t>Setting Absent</t>
        </is>
      </c>
      <c r="C588" s="3" t="inlineStr">
        <is>
          <t>Work Pattern</t>
        </is>
      </c>
      <c r="D588" s="4" t="inlineStr">
        <is>
          <t>Mengubah data Work Pattern tanpa mengisi field mandatory</t>
        </is>
      </c>
      <c r="E588" s="3" t="inlineStr">
        <is>
          <t>Positive Case</t>
        </is>
      </c>
      <c r="F588" s="3" t="inlineStr">
        <is>
          <t>High</t>
        </is>
      </c>
      <c r="G588" s="4" t="inlineStr">
        <is>
          <t>1. Klik icon Edit pada salah satu data Work Pattern.
2. Kosongkan field mandatory.
3. Klik button Submit.</t>
        </is>
      </c>
      <c r="H588" s="4" t="inlineStr">
        <is>
          <t>1. Berhasil menampilkan form Edit Work Pattern.
2. Berhasil mengosongkan field mandatory.
3. Berhasil menampilkan validasi field mandatory wajib diisi.</t>
        </is>
      </c>
    </row>
    <row r="589" ht="28" customHeight="1">
      <c r="A589" s="43" t="inlineStr">
        <is>
          <t>41.10</t>
        </is>
      </c>
      <c r="B589" s="3" t="inlineStr">
        <is>
          <t>Setting Absent</t>
        </is>
      </c>
      <c r="C589" s="3" t="inlineStr">
        <is>
          <t>Work Pattern</t>
        </is>
      </c>
      <c r="D589" s="4" t="inlineStr">
        <is>
          <t>Melihat detail Work Pattern</t>
        </is>
      </c>
      <c r="E589" s="3" t="inlineStr">
        <is>
          <t>Positive Case</t>
        </is>
      </c>
      <c r="F589" s="3" t="inlineStr">
        <is>
          <t>Normal</t>
        </is>
      </c>
      <c r="G589" s="4" t="inlineStr">
        <is>
          <t>1. Klik icon Detail (i) pada salah satu data Work Pattern.</t>
        </is>
      </c>
      <c r="H589" s="4" t="inlineStr">
        <is>
          <t>1. Berhasil menampilkan popup Work Pattern Details yang berisi jadwal kerja.</t>
        </is>
      </c>
    </row>
    <row r="590" ht="28" customHeight="1">
      <c r="A590" s="43" t="inlineStr">
        <is>
          <t>41.11</t>
        </is>
      </c>
      <c r="B590" s="3" t="inlineStr">
        <is>
          <t>Setting Absent</t>
        </is>
      </c>
      <c r="C590" s="3" t="inlineStr">
        <is>
          <t>Work Pattern</t>
        </is>
      </c>
      <c r="D590" s="4" t="inlineStr">
        <is>
          <t>Menghapus data Work Pattern</t>
        </is>
      </c>
      <c r="E590" s="3" t="inlineStr">
        <is>
          <t>Positive Case</t>
        </is>
      </c>
      <c r="F590" s="3" t="inlineStr">
        <is>
          <t>High</t>
        </is>
      </c>
      <c r="G590" s="4" t="inlineStr">
        <is>
          <t>1. Klik icon Delete pada salah satu data Work Pattern.
2. Klik button OK pada popup konfirmasi.</t>
        </is>
      </c>
      <c r="H590" s="4" t="inlineStr">
        <is>
          <t>1. Berhasil menampilkan popup konfirmasi hapus data.
2. Berhasil menghapus data Work Pattern.</t>
        </is>
      </c>
    </row>
    <row r="591" ht="28" customHeight="1">
      <c r="A591" s="43" t="inlineStr">
        <is>
          <t>41.12</t>
        </is>
      </c>
      <c r="B591" s="3" t="inlineStr">
        <is>
          <t>Setting Absent</t>
        </is>
      </c>
      <c r="C591" s="3" t="inlineStr">
        <is>
          <t>Work Pattern</t>
        </is>
      </c>
      <c r="D591" s="4" t="inlineStr">
        <is>
          <t>Membuka halaman Setting Work Pattern Personnel</t>
        </is>
      </c>
      <c r="E591" s="3" t="inlineStr">
        <is>
          <t>Positive Case</t>
        </is>
      </c>
      <c r="F591" s="3" t="inlineStr">
        <is>
          <t>High</t>
        </is>
      </c>
      <c r="G591" s="4" t="inlineStr">
        <is>
          <t>1. Klik icon Setting Work Pattern Personnel pada salah satu data Work Pattern.</t>
        </is>
      </c>
      <c r="H591" s="4" t="inlineStr">
        <is>
          <t>1. Berhasil menampilkan halaman Setting Work Pattern Personnel.</t>
        </is>
      </c>
    </row>
    <row r="592" ht="28" customHeight="1">
      <c r="A592" s="43" t="inlineStr">
        <is>
          <t>41.13</t>
        </is>
      </c>
      <c r="B592" s="3" t="inlineStr">
        <is>
          <t>Setting Absent</t>
        </is>
      </c>
      <c r="C592" s="3" t="inlineStr">
        <is>
          <t>Work Pattern</t>
        </is>
      </c>
      <c r="D592" s="4" t="inlineStr">
        <is>
          <t>Melakukan filter data Personnel</t>
        </is>
      </c>
      <c r="E592" s="3" t="inlineStr">
        <is>
          <t>Positive Case</t>
        </is>
      </c>
      <c r="F592" s="3" t="inlineStr">
        <is>
          <t>Normal</t>
        </is>
      </c>
      <c r="G592" s="4" t="inlineStr">
        <is>
          <t>1. Pilih data pada salah satu dropdown filter (Kantor Wilayah, Kantor Cabang, dll).
2. Klik button Filter.</t>
        </is>
      </c>
      <c r="H592" s="4" t="inlineStr">
        <is>
          <t>1. Berhasil memilih data filter.
2. Berhasil menampilkan data Personnel sesuai filter yang dipilih.</t>
        </is>
      </c>
    </row>
    <row r="593" ht="14" customHeight="1">
      <c r="A593" s="43" t="inlineStr">
        <is>
          <t>41.14</t>
        </is>
      </c>
      <c r="B593" s="3" t="inlineStr">
        <is>
          <t>Setting Absent</t>
        </is>
      </c>
      <c r="C593" s="3" t="inlineStr">
        <is>
          <t>Work Pattern</t>
        </is>
      </c>
      <c r="D593" s="4" t="inlineStr">
        <is>
          <t>Mencari data Personnel dengan keyword valid</t>
        </is>
      </c>
      <c r="E593" s="3" t="inlineStr">
        <is>
          <t>Positive Case</t>
        </is>
      </c>
      <c r="F593" s="3" t="inlineStr">
        <is>
          <t>High</t>
        </is>
      </c>
      <c r="G593" s="4" t="inlineStr">
        <is>
          <t>1. Input keyword pada field Search di halaman Personnel.
2. Klik button Search.</t>
        </is>
      </c>
      <c r="H593" s="4" t="inlineStr">
        <is>
          <t>1. Berhasil menginput keyword.
2. Berhasil menampilkan data Personnel sesuai keyword.</t>
        </is>
      </c>
    </row>
    <row r="594" ht="28" customHeight="1">
      <c r="A594" s="43" t="inlineStr">
        <is>
          <t>41.15</t>
        </is>
      </c>
      <c r="B594" s="3" t="inlineStr">
        <is>
          <t>Setting Absent</t>
        </is>
      </c>
      <c r="C594" s="3" t="inlineStr">
        <is>
          <t>Work Pattern</t>
        </is>
      </c>
      <c r="D594" s="4" t="inlineStr">
        <is>
          <t>Mencari data Personnel dengan keyword tidak valid</t>
        </is>
      </c>
      <c r="E594" s="3" t="inlineStr">
        <is>
          <t>Negative Case</t>
        </is>
      </c>
      <c r="F594" s="3" t="inlineStr">
        <is>
          <t>Normal</t>
        </is>
      </c>
      <c r="G594" s="4" t="inlineStr">
        <is>
          <t>1. Input keyword yang tidak terdaftar pada field Search di halaman Personnel.
2. Klik button Search.</t>
        </is>
      </c>
      <c r="H594" s="4" t="inlineStr">
        <is>
          <t>1. Berhasil menginput keyword.
2. Berhasil menampilkan informasi data tidak ditemukan.</t>
        </is>
      </c>
    </row>
    <row r="595" ht="28" customHeight="1">
      <c r="A595" s="43" t="inlineStr">
        <is>
          <t>41.16</t>
        </is>
      </c>
      <c r="B595" s="3" t="inlineStr">
        <is>
          <t>Setting Absent</t>
        </is>
      </c>
      <c r="C595" s="3" t="inlineStr">
        <is>
          <t>Work Pattern</t>
        </is>
      </c>
      <c r="D595" s="4" t="inlineStr">
        <is>
          <t>Meng-assign data Personnel ke Work Pattern secara single</t>
        </is>
      </c>
      <c r="E595" s="3" t="inlineStr">
        <is>
          <t>Positive Case</t>
        </is>
      </c>
      <c r="F595" s="3" t="inlineStr">
        <is>
          <t>Normal</t>
        </is>
      </c>
      <c r="G595" s="4" t="inlineStr">
        <is>
          <t>1. Klik checkbox pada salah satu data Personnel.
2. Klik icon Assign.</t>
        </is>
      </c>
      <c r="H595" s="4" t="inlineStr">
        <is>
          <t>1. Berhasil mencentang checkbox data Personnel.
2. Berhasil meng-assign personnel tersebut ke Work Pattern.</t>
        </is>
      </c>
    </row>
    <row r="596" ht="28" customHeight="1">
      <c r="A596" s="43" t="inlineStr">
        <is>
          <t>41.17</t>
        </is>
      </c>
      <c r="B596" s="3" t="inlineStr">
        <is>
          <t>Setting Absent</t>
        </is>
      </c>
      <c r="C596" s="3" t="inlineStr">
        <is>
          <t>Work Pattern</t>
        </is>
      </c>
      <c r="D596" s="4" t="inlineStr">
        <is>
          <t>Meng-assign data Personnel ke Work Pattern secara bulk</t>
        </is>
      </c>
      <c r="E596" s="3" t="inlineStr">
        <is>
          <t>Positive Case</t>
        </is>
      </c>
      <c r="F596" s="3" t="inlineStr">
        <is>
          <t>Normal</t>
        </is>
      </c>
      <c r="G596" s="4" t="inlineStr">
        <is>
          <t>1. Klik beberapa checkbox data Personnel.
2. Klik icon Assign.</t>
        </is>
      </c>
      <c r="H596" s="4" t="inlineStr">
        <is>
          <t>1. Berhasil mencentang beberapa checkbox data Personnel.
2. Berhasil meng-assign seluruh personnel yang dipilih secara bulk ke Work Pattern.</t>
        </is>
      </c>
    </row>
    <row r="597" ht="28" customHeight="1">
      <c r="A597" s="43" t="inlineStr">
        <is>
          <t>41.18</t>
        </is>
      </c>
      <c r="B597" s="3" t="inlineStr">
        <is>
          <t>Setting Absent</t>
        </is>
      </c>
      <c r="C597" s="3" t="inlineStr">
        <is>
          <t>Work Pattern</t>
        </is>
      </c>
      <c r="D597" s="4" t="inlineStr">
        <is>
          <t>Meng-unassign data Personnel dari Work Pattern secara single</t>
        </is>
      </c>
      <c r="E597" s="3" t="inlineStr">
        <is>
          <t>Positive Case</t>
        </is>
      </c>
      <c r="F597" s="3" t="inlineStr">
        <is>
          <t>Normal</t>
        </is>
      </c>
      <c r="G597" s="4" t="inlineStr">
        <is>
          <t>1. Klik checkbox pada salah satu data Personnel yang sudah ter-assign.
2. Klik icon Unassign (merah).</t>
        </is>
      </c>
      <c r="H597" s="4" t="inlineStr">
        <is>
          <t>1. Berhasil mencentang checkbox data Personnel.
2. Berhasil menghapus (unassign) personnel tersebut dari Work Pattern.</t>
        </is>
      </c>
    </row>
    <row r="598" ht="28" customHeight="1">
      <c r="A598" s="43" t="inlineStr">
        <is>
          <t>41.19</t>
        </is>
      </c>
      <c r="B598" s="3" t="inlineStr">
        <is>
          <t>Setting Absent</t>
        </is>
      </c>
      <c r="C598" s="3" t="inlineStr">
        <is>
          <t>Work Pattern</t>
        </is>
      </c>
      <c r="D598" s="4" t="inlineStr">
        <is>
          <t>Meng-unassign data Personnel dari Work Pattern secara bulk</t>
        </is>
      </c>
      <c r="E598" s="3" t="inlineStr">
        <is>
          <t>Positive Case</t>
        </is>
      </c>
      <c r="F598" s="3" t="inlineStr">
        <is>
          <t>Normal</t>
        </is>
      </c>
      <c r="G598" s="4" t="inlineStr">
        <is>
          <t>1. Klik beberapa checkbox data Personnel yang sudah ter-assign.
2. Klik icon Unassign (merah).</t>
        </is>
      </c>
      <c r="H598" s="4" t="inlineStr">
        <is>
          <t>1. Berhasil mencentang beberapa checkbox data Personnel.
2. Berhasil menghapus (unassign) seluruh personnel yang dipilih secara bulk dari Work Pattern.</t>
        </is>
      </c>
    </row>
    <row r="599" ht="28" customHeight="1">
      <c r="A599" s="43" t="inlineStr">
        <is>
          <t>42.1</t>
        </is>
      </c>
      <c r="B599" s="3" t="inlineStr">
        <is>
          <t>Setting Absent</t>
        </is>
      </c>
      <c r="C599" s="3" t="inlineStr">
        <is>
          <t>Holiday</t>
        </is>
      </c>
      <c r="D599" s="4" t="inlineStr">
        <is>
          <t>Membuka halaman Holiday</t>
        </is>
      </c>
      <c r="E599" s="3" t="inlineStr">
        <is>
          <t>Positive Case</t>
        </is>
      </c>
      <c r="F599" s="3" t="inlineStr">
        <is>
          <t>High</t>
        </is>
      </c>
      <c r="G599" s="4" t="inlineStr">
        <is>
          <t>1. Klik menu Setting Absent.
2. Klik sub menu Holiday.</t>
        </is>
      </c>
      <c r="H599" s="4" t="inlineStr">
        <is>
          <t>1. Berhasil membuka menu Setting Absent.
2. Berhasil menampilkan halaman Holiday.</t>
        </is>
      </c>
    </row>
    <row r="600" ht="14" customHeight="1">
      <c r="A600" s="43" t="inlineStr">
        <is>
          <t>42.2</t>
        </is>
      </c>
      <c r="B600" s="3" t="inlineStr">
        <is>
          <t>Setting Absent</t>
        </is>
      </c>
      <c r="C600" s="3" t="inlineStr">
        <is>
          <t>Holiday</t>
        </is>
      </c>
      <c r="D600" s="4" t="inlineStr">
        <is>
          <t>Menampilkan daftar data Holiday</t>
        </is>
      </c>
      <c r="E600" s="3" t="inlineStr">
        <is>
          <t>Positive Case</t>
        </is>
      </c>
      <c r="F600" s="3" t="inlineStr">
        <is>
          <t>Normal</t>
        </is>
      </c>
      <c r="G600" s="4" t="inlineStr">
        <is>
          <t>1. Klik menu Setting Absent.
2. Klik sub menu Holiday.</t>
        </is>
      </c>
      <c r="H600" s="4" t="inlineStr">
        <is>
          <t>1. Berhasil Menampilkan daftar data Holiday.</t>
        </is>
      </c>
    </row>
    <row r="601" ht="28" customHeight="1">
      <c r="A601" s="43" t="inlineStr">
        <is>
          <t>42.3</t>
        </is>
      </c>
      <c r="B601" s="3" t="inlineStr">
        <is>
          <t>Setting Absent</t>
        </is>
      </c>
      <c r="C601" s="3" t="inlineStr">
        <is>
          <t>Holiday</t>
        </is>
      </c>
      <c r="D601" s="4" t="inlineStr">
        <is>
          <t>Mencari data Holiday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row>
    <row r="602" ht="28" customHeight="1">
      <c r="A602" s="43" t="inlineStr">
        <is>
          <t>42.4</t>
        </is>
      </c>
      <c r="B602" s="3" t="inlineStr">
        <is>
          <t>Setting Absent</t>
        </is>
      </c>
      <c r="C602" s="3" t="inlineStr">
        <is>
          <t>Holiday</t>
        </is>
      </c>
      <c r="D602" s="4" t="inlineStr">
        <is>
          <t>Mencari data Holiday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row>
    <row r="603" ht="28" customHeight="1">
      <c r="A603" s="43" t="inlineStr">
        <is>
          <t>42.5</t>
        </is>
      </c>
      <c r="B603" s="3" t="inlineStr">
        <is>
          <t>Setting Absent</t>
        </is>
      </c>
      <c r="C603" s="3" t="inlineStr">
        <is>
          <t>Holiday</t>
        </is>
      </c>
      <c r="D603" s="4" t="inlineStr">
        <is>
          <t>Menambahkan data Holiday</t>
        </is>
      </c>
      <c r="E603" s="3" t="inlineStr">
        <is>
          <t>Positive Case</t>
        </is>
      </c>
      <c r="F603" s="3" t="inlineStr">
        <is>
          <t>High</t>
        </is>
      </c>
      <c r="G603" s="4" t="inlineStr">
        <is>
          <t>1. Klik button Add New Holiday.
2. Input seluruh field mandatory (Name, Start Date, End Date).
3. Klik button Submit.</t>
        </is>
      </c>
      <c r="H603" s="4" t="inlineStr">
        <is>
          <t>1. Berhasil menampilkan form Add New Holiday.
2. Berhasil menginput data.
3. Berhasil menyimpan data Holiday.</t>
        </is>
      </c>
    </row>
    <row r="604" ht="42" customHeight="1">
      <c r="A604" s="43" t="inlineStr">
        <is>
          <t>42.6</t>
        </is>
      </c>
      <c r="B604" s="3" t="inlineStr">
        <is>
          <t>Setting Absent</t>
        </is>
      </c>
      <c r="C604" s="3" t="inlineStr">
        <is>
          <t>Holiday</t>
        </is>
      </c>
      <c r="D604" s="4" t="inlineStr">
        <is>
          <t>Menambahkan data Holiday tanpa mengisi field mandatory</t>
        </is>
      </c>
      <c r="E604" s="3" t="inlineStr">
        <is>
          <t>Positive Case</t>
        </is>
      </c>
      <c r="F604" s="3" t="inlineStr">
        <is>
          <t>High</t>
        </is>
      </c>
      <c r="G604" s="4" t="inlineStr">
        <is>
          <t>1. Klik button Add New Holiday.
2. Kosongkan field mandatory.
3. Klik button Submit.</t>
        </is>
      </c>
      <c r="H604" s="4" t="inlineStr">
        <is>
          <t>1. Berhasil menampilkan form Add New Holiday.
2. Berhasil mengosongkan field mandatory.
3. Berhasil menampilkan validasi field mandatory wajib diisi.</t>
        </is>
      </c>
    </row>
    <row r="605" ht="28" customHeight="1">
      <c r="A605" s="43" t="inlineStr">
        <is>
          <t>42.7</t>
        </is>
      </c>
      <c r="B605" s="3" t="inlineStr">
        <is>
          <t>Setting Absent</t>
        </is>
      </c>
      <c r="C605" s="3" t="inlineStr">
        <is>
          <t>Holiday</t>
        </is>
      </c>
      <c r="D605" s="4" t="inlineStr">
        <is>
          <t>Mengubah data Holiday</t>
        </is>
      </c>
      <c r="E605" s="3" t="inlineStr">
        <is>
          <t>Positive Case</t>
        </is>
      </c>
      <c r="F605" s="3" t="inlineStr">
        <is>
          <t>High</t>
        </is>
      </c>
      <c r="G605" s="4" t="inlineStr">
        <is>
          <t>1. Klik icon Edit pada salah satu data Holiday.
2. Ubah data pada field mandatory.
3. Klik button Submit.</t>
        </is>
      </c>
      <c r="H605" s="4" t="inlineStr">
        <is>
          <t>1. Berhasil menampilkan form Edit Holiday.
2. Berhasil mengubah data.
3. Berhasil menyimpan perubahan data Holiday.</t>
        </is>
      </c>
    </row>
    <row r="606" ht="42" customHeight="1">
      <c r="A606" s="43" t="inlineStr">
        <is>
          <t>42.8</t>
        </is>
      </c>
      <c r="B606" s="3" t="inlineStr">
        <is>
          <t>Setting Absent</t>
        </is>
      </c>
      <c r="C606" s="3" t="inlineStr">
        <is>
          <t>Holiday</t>
        </is>
      </c>
      <c r="D606" s="4" t="inlineStr">
        <is>
          <t>Mengubah data Holiday tanpa mengisi field mandatory</t>
        </is>
      </c>
      <c r="E606" s="3" t="inlineStr">
        <is>
          <t>Positive Case</t>
        </is>
      </c>
      <c r="F606" s="3" t="inlineStr">
        <is>
          <t>High</t>
        </is>
      </c>
      <c r="G606" s="4" t="inlineStr">
        <is>
          <t>1. Klik icon Edit pada salah satu data Holiday.
2. Kosongkan field mandatory.
3. Klik button Submit.</t>
        </is>
      </c>
      <c r="H606" s="4" t="inlineStr">
        <is>
          <t>1. Berhasil menampilkan form Edit Holiday.
2. Berhasil mengosongkan field mandatory.
3. Berhasil menampilkan validasi field mandatory wajib diisi.</t>
        </is>
      </c>
    </row>
    <row r="607" ht="28" customHeight="1">
      <c r="A607" s="43" t="inlineStr">
        <is>
          <t>42.9</t>
        </is>
      </c>
      <c r="B607" s="3" t="inlineStr">
        <is>
          <t>Setting Absent</t>
        </is>
      </c>
      <c r="C607" s="3" t="inlineStr">
        <is>
          <t>Holiday</t>
        </is>
      </c>
      <c r="D607" s="4" t="inlineStr">
        <is>
          <t>Menghapus data Holiday</t>
        </is>
      </c>
      <c r="E607" s="3" t="inlineStr">
        <is>
          <t>Positive Case</t>
        </is>
      </c>
      <c r="F607" s="3" t="inlineStr">
        <is>
          <t>High</t>
        </is>
      </c>
      <c r="G607" s="4" t="inlineStr">
        <is>
          <t>1. Klik icon Delete pada salah satu data Holiday.
2. Klik button OK pada popup konfirmasi.</t>
        </is>
      </c>
      <c r="H607" s="4" t="inlineStr">
        <is>
          <t>1. Berhasil menampilkan popup konfirmasi hapus data.
2. Berhasil menghapus data Holiday.</t>
        </is>
      </c>
    </row>
    <row r="608" ht="28" customHeight="1">
      <c r="A608" s="43" t="inlineStr">
        <is>
          <t>43.1</t>
        </is>
      </c>
      <c r="B608" s="3" t="inlineStr">
        <is>
          <t>Sales Force</t>
        </is>
      </c>
      <c r="C608" s="3" t="inlineStr">
        <is>
          <t>Sales Code</t>
        </is>
      </c>
      <c r="D608" s="4" t="inlineStr">
        <is>
          <t>Mencari data pada kolom pencarian</t>
        </is>
      </c>
      <c r="E608" s="3" t="inlineStr">
        <is>
          <t>Positive Case</t>
        </is>
      </c>
      <c r="F608" s="3" t="inlineStr">
        <is>
          <t>High</t>
        </is>
      </c>
      <c r="G608" s="4" t="inlineStr">
        <is>
          <t>1. Input data pada kolom pencarian</t>
        </is>
      </c>
      <c r="H608" s="4" t="inlineStr">
        <is>
          <t>1. Menampilkan data sesuai kata kunci yang diinput</t>
        </is>
      </c>
    </row>
    <row r="609" ht="28" customHeight="1">
      <c r="A609" s="43" t="inlineStr">
        <is>
          <t>43.2</t>
        </is>
      </c>
      <c r="B609" s="3" t="inlineStr">
        <is>
          <t>Sales Force</t>
        </is>
      </c>
      <c r="C609" s="3" t="inlineStr">
        <is>
          <t>Sales Code</t>
        </is>
      </c>
      <c r="D609" s="4" t="inlineStr">
        <is>
          <t>Membuka menu sales code</t>
        </is>
      </c>
      <c r="E609" s="3" t="inlineStr">
        <is>
          <t>Positive Case</t>
        </is>
      </c>
      <c r="F609" s="3" t="inlineStr">
        <is>
          <t>Normal</t>
        </is>
      </c>
      <c r="G609" s="4" t="inlineStr">
        <is>
          <t>1. Klik menu sales force
2. Klik submenu sales code</t>
        </is>
      </c>
      <c r="H609" s="4" t="inlineStr">
        <is>
          <t>1. Menampilkan list submenu sales force
2. Menampilkan halaman sales code</t>
        </is>
      </c>
    </row>
    <row r="610" ht="28" customHeight="1">
      <c r="A610" s="43" t="inlineStr">
        <is>
          <t>43.3</t>
        </is>
      </c>
      <c r="B610" s="3" t="inlineStr">
        <is>
          <t>Sales Force</t>
        </is>
      </c>
      <c r="C610" s="3" t="inlineStr">
        <is>
          <t>Sales Code</t>
        </is>
      </c>
      <c r="D610" s="4" t="inlineStr">
        <is>
          <t>Melakukan filter data</t>
        </is>
      </c>
      <c r="E610" s="3" t="inlineStr">
        <is>
          <t>Positive Case</t>
        </is>
      </c>
      <c r="F610" s="3" t="inlineStr">
        <is>
          <t>Normal</t>
        </is>
      </c>
      <c r="G610" s="4" t="inlineStr">
        <is>
          <t>1. Klik button filter, pilih cabang pembantu dan role  kemudian klik button filter</t>
        </is>
      </c>
      <c r="H610" s="4" t="inlineStr">
        <is>
          <t>1. Menampilkan data sesuai filter yang dipilih</t>
        </is>
      </c>
    </row>
    <row r="611" ht="42" customHeight="1">
      <c r="A611" s="43" t="inlineStr">
        <is>
          <t>43.4</t>
        </is>
      </c>
      <c r="B611" s="3" t="inlineStr">
        <is>
          <t>Sales Force</t>
        </is>
      </c>
      <c r="C611" s="3" t="inlineStr">
        <is>
          <t>Sales Code</t>
        </is>
      </c>
      <c r="D611" s="4" t="inlineStr">
        <is>
          <t>Melakukan filter dengan tidak mengisi filter mandatory (Negative case)</t>
        </is>
      </c>
      <c r="E611" s="3" t="inlineStr">
        <is>
          <t>Negative Case</t>
        </is>
      </c>
      <c r="F611" s="3" t="inlineStr">
        <is>
          <t>Normal</t>
        </is>
      </c>
      <c r="G611" s="4" t="inlineStr">
        <is>
          <t>1. Filter data dengan tidak mengisi filter mandatory</t>
        </is>
      </c>
      <c r="H611" s="4" t="inlineStr">
        <is>
          <t>1. Menampilkan alert "filter mandatory dibutuhkan"</t>
        </is>
      </c>
    </row>
    <row r="612" ht="42" customHeight="1">
      <c r="A612" s="43" t="inlineStr">
        <is>
          <t>43.5</t>
        </is>
      </c>
      <c r="B612" s="3" t="inlineStr">
        <is>
          <t>Sales Force</t>
        </is>
      </c>
      <c r="C612" s="3" t="inlineStr">
        <is>
          <t>Sales Code</t>
        </is>
      </c>
      <c r="D612" s="4" t="inlineStr">
        <is>
          <t>Menambahkan sales code</t>
        </is>
      </c>
      <c r="E612" s="3" t="inlineStr">
        <is>
          <t>Positive Case</t>
        </is>
      </c>
      <c r="F612" s="3" t="inlineStr">
        <is>
          <t>High</t>
        </is>
      </c>
      <c r="G612" s="4" t="inlineStr">
        <is>
          <t>1. Klik button create kemudian kllik create sales code
2. Pilih jobrole dan kantor  cabang 
3. klik add sales code 
4. Klik button submit</t>
        </is>
      </c>
      <c r="H612" s="4" t="inlineStr">
        <is>
          <t>1. Menampilkan halaman sales code
2. sales code otomatis tergenerate sesuai dengan jobrole dan kantor cabang yang dipilih 
3. Menampilkan field inputan baru 
4. berhasil menambahkan sales code</t>
        </is>
      </c>
    </row>
    <row r="613" ht="42" customHeight="1">
      <c r="A613" s="43" t="inlineStr">
        <is>
          <t>43.6</t>
        </is>
      </c>
      <c r="B613" s="3" t="inlineStr">
        <is>
          <t>Sales Force</t>
        </is>
      </c>
      <c r="C613" s="3" t="inlineStr">
        <is>
          <t>Sales Code</t>
        </is>
      </c>
      <c r="D613" s="4" t="inlineStr">
        <is>
          <t>Menambahkan sales people</t>
        </is>
      </c>
      <c r="E613" s="3" t="inlineStr">
        <is>
          <t>Positive Case</t>
        </is>
      </c>
      <c r="F613" s="3" t="inlineStr">
        <is>
          <t>High</t>
        </is>
      </c>
      <c r="G613" s="4" t="inlineStr">
        <is>
          <t>1. Klik button create kemudian klik input sales poeple
2. input nip kemudian klik button cari nip
3. Pilih sales code sesuai dengan jobrole dan kantor cabang nip yang diinput 
4. klik button submit</t>
        </is>
      </c>
      <c r="H613" s="4" t="inlineStr">
        <is>
          <t>1. Menampilkan halaman input sales people
2. berhasil get data nip sales
3. menampilkan sales code yang dipilih 
4. Berhasil menginput sales people</t>
        </is>
      </c>
    </row>
    <row r="614" ht="42" customHeight="1">
      <c r="A614" s="43" t="inlineStr">
        <is>
          <t>43.7</t>
        </is>
      </c>
      <c r="B614" s="3" t="inlineStr">
        <is>
          <t>Sales Force</t>
        </is>
      </c>
      <c r="C614" s="3" t="inlineStr">
        <is>
          <t>Sales Code</t>
        </is>
      </c>
      <c r="D614" s="4" t="inlineStr">
        <is>
          <t>menambahkan sales people dengan nip yang tidak ada (Negative case)</t>
        </is>
      </c>
      <c r="E614" s="3" t="inlineStr">
        <is>
          <t>Positive Case</t>
        </is>
      </c>
      <c r="F614" s="3" t="inlineStr">
        <is>
          <t>High</t>
        </is>
      </c>
      <c r="G614" s="4" t="inlineStr">
        <is>
          <t>1. Klik button create kemudian klik input sales poeple
2. input nip yang tidak sesuai kemudian klik button cari nip</t>
        </is>
      </c>
      <c r="H614" s="4" t="inlineStr">
        <is>
          <t>1. Menampilkan halaman input sales people
2. Menampilkan alert "Nip tidak ditemukan"</t>
        </is>
      </c>
    </row>
    <row r="615" ht="56" customHeight="1">
      <c r="A615" s="43" t="inlineStr">
        <is>
          <t>43.8</t>
        </is>
      </c>
      <c r="B615" s="3" t="inlineStr">
        <is>
          <t>Sales Force</t>
        </is>
      </c>
      <c r="C615" s="3" t="inlineStr">
        <is>
          <t>Sales Code</t>
        </is>
      </c>
      <c r="D615" s="4" t="inlineStr">
        <is>
          <t>Menambahkan sales code dan sales people secara bersamaan</t>
        </is>
      </c>
      <c r="E615" s="3" t="inlineStr">
        <is>
          <t>Positive Case</t>
        </is>
      </c>
      <c r="F615" s="3" t="inlineStr">
        <is>
          <t>High</t>
        </is>
      </c>
      <c r="G615" s="4" t="inlineStr">
        <is>
          <t>1. Klik button create kemudian klik create sales code and input sales people
2. Pilih jobrole dan kantor cabang 
3. Pilih nip 
4. klik button submit</t>
        </is>
      </c>
      <c r="H615" s="4" t="inlineStr">
        <is>
          <t>1. Menampilkan halaman create sales code and input sales people
2. Sales code otomatis tergenerate sesuai dengan jobrole dan kantor cabang yang dipilih 
3. nip tampil 
4. Berhasil create salescode dan input nip</t>
        </is>
      </c>
    </row>
    <row r="616" ht="42" customHeight="1">
      <c r="A616" s="43" t="inlineStr">
        <is>
          <t>43.9</t>
        </is>
      </c>
      <c r="B616" s="3" t="inlineStr">
        <is>
          <t>Sales Force</t>
        </is>
      </c>
      <c r="C616" s="3" t="inlineStr">
        <is>
          <t>Sales Code</t>
        </is>
      </c>
      <c r="D616" s="4" t="inlineStr">
        <is>
          <t>Mencari data pada kolom pencarian</t>
        </is>
      </c>
      <c r="E616" s="3" t="inlineStr">
        <is>
          <t>Positive Case</t>
        </is>
      </c>
      <c r="F616" s="3" t="inlineStr">
        <is>
          <t>High</t>
        </is>
      </c>
      <c r="G616" s="4" t="inlineStr">
        <is>
          <t>1. Input data pada kolom pencarian</t>
        </is>
      </c>
      <c r="H616" s="4" t="inlineStr">
        <is>
          <t>1. Menampilkan data sesuai kata kunci yang diinput</t>
        </is>
      </c>
    </row>
    <row r="617" ht="42" customHeight="1">
      <c r="A617" s="43" t="inlineStr">
        <is>
          <t>43.10</t>
        </is>
      </c>
      <c r="B617" s="3" t="inlineStr">
        <is>
          <t>Sales Force</t>
        </is>
      </c>
      <c r="C617" s="3" t="inlineStr">
        <is>
          <t>Sales Code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43.11</t>
        </is>
      </c>
      <c r="B618" s="3" t="inlineStr">
        <is>
          <t>Sales Force</t>
        </is>
      </c>
      <c r="C618" s="3" t="inlineStr">
        <is>
          <t>Sales Code</t>
        </is>
      </c>
      <c r="D618" s="4" t="inlineStr">
        <is>
          <t>Menghapus sales people</t>
        </is>
      </c>
      <c r="E618" s="3" t="inlineStr">
        <is>
          <t>Positive Case</t>
        </is>
      </c>
      <c r="F618" s="3" t="inlineStr">
        <is>
          <t>High</t>
        </is>
      </c>
      <c r="G618" s="4" t="inlineStr">
        <is>
          <t>1. Klik icon titik tiga (opsi) pada data yang terdapat nip pada tabel
2. klik remove sales people
3. Klik button ok</t>
        </is>
      </c>
      <c r="H618" s="4" t="inlineStr">
        <is>
          <t>1. Menampilkan opsi action 
2. Menampilkan popup konfirmasi 
3. berhasil menghapus/ melepaskan nip dari sales code</t>
        </is>
      </c>
    </row>
    <row r="619" ht="28" customHeight="1">
      <c r="A619" s="43" t="inlineStr">
        <is>
          <t>43.12</t>
        </is>
      </c>
      <c r="B619" s="3" t="inlineStr">
        <is>
          <t>Sales Force</t>
        </is>
      </c>
      <c r="C619" s="3" t="inlineStr">
        <is>
          <t>Sales Code</t>
        </is>
      </c>
      <c r="D619" s="4" t="inlineStr">
        <is>
          <t>Menghapus sales code</t>
        </is>
      </c>
      <c r="E619" s="3" t="inlineStr">
        <is>
          <t>Positive Case</t>
        </is>
      </c>
      <c r="F619" s="3" t="inlineStr">
        <is>
          <t>High</t>
        </is>
      </c>
      <c r="G619" s="4" t="inlineStr">
        <is>
          <t>1. Klik icon titik tiga (opsi) 
2. klik delete
3. Klik button ok</t>
        </is>
      </c>
      <c r="H619" s="4" t="inlineStr">
        <is>
          <t>1. Menampilkan opsi action 
2. Menampilkan popup konfirmasi 
3. berhasil menghapus data sales code</t>
        </is>
      </c>
    </row>
    <row r="620" ht="14" customHeight="1">
      <c r="A620" s="43" t="inlineStr">
        <is>
          <t>43.13</t>
        </is>
      </c>
      <c r="B620" s="3" t="inlineStr">
        <is>
          <t>Sales Force</t>
        </is>
      </c>
      <c r="C620" s="3" t="inlineStr">
        <is>
          <t>Sales Code</t>
        </is>
      </c>
      <c r="D620" s="4" t="inlineStr">
        <is>
          <t>Melihat detail</t>
        </is>
      </c>
      <c r="E620" s="3" t="inlineStr">
        <is>
          <t>Positive Case</t>
        </is>
      </c>
      <c r="F620" s="3" t="inlineStr">
        <is>
          <t>Normal</t>
        </is>
      </c>
      <c r="G620" s="4" t="inlineStr">
        <is>
          <t>1. Klik icon mata pada data yang sudah di approve/reject</t>
        </is>
      </c>
      <c r="H620" s="4" t="inlineStr">
        <is>
          <t>1. Menampilkan detail data</t>
        </is>
      </c>
    </row>
    <row r="621" ht="28" customHeight="1">
      <c r="A621" s="43" t="inlineStr">
        <is>
          <t>43.14</t>
        </is>
      </c>
      <c r="B621" s="3" t="inlineStr">
        <is>
          <t>Sales Force</t>
        </is>
      </c>
      <c r="C621" s="3" t="inlineStr">
        <is>
          <t>Sales Code</t>
        </is>
      </c>
      <c r="D621" s="4" t="inlineStr">
        <is>
          <t>Mengubah sales people</t>
        </is>
      </c>
      <c r="E621" s="3" t="inlineStr">
        <is>
          <t>Positive Case</t>
        </is>
      </c>
      <c r="F621" s="3" t="inlineStr">
        <is>
          <t>High</t>
        </is>
      </c>
      <c r="G621" s="4" t="inlineStr">
        <is>
          <t>1. Klik icon titik tiga (opsi) 
2. klik detail 
3. kemudian klik buttonn update 
4. input nip kemudian klik buttonn cari nip
5. klik button update</t>
        </is>
      </c>
      <c r="H621" s="4" t="inlineStr">
        <is>
          <t>1. Menampilkan opsi action 
2. Menampilkan detail data sales code 
3. Menampilkan halaman update sales code
4. Berhasil get data nip sales 
5. Berhasil update data sales people</t>
        </is>
      </c>
    </row>
    <row r="622" ht="28" customHeight="1">
      <c r="A622" s="43" t="inlineStr">
        <is>
          <t>43.15</t>
        </is>
      </c>
      <c r="B622" s="3" t="inlineStr">
        <is>
          <t>Sales Force</t>
        </is>
      </c>
      <c r="C622" s="3" t="inlineStr">
        <is>
          <t>Sales Code</t>
        </is>
      </c>
      <c r="D622" s="4" t="inlineStr">
        <is>
          <t>mengunduh data sales code</t>
        </is>
      </c>
      <c r="E622" s="3" t="inlineStr">
        <is>
          <t>Positive Case</t>
        </is>
      </c>
      <c r="F622" s="3" t="inlineStr">
        <is>
          <t>High</t>
        </is>
      </c>
      <c r="G622" s="4" t="inlineStr">
        <is>
          <t>1. Klik button export</t>
        </is>
      </c>
      <c r="H622" s="4" t="inlineStr">
        <is>
          <t>1.Berhasil mengunduh data sales code</t>
        </is>
      </c>
    </row>
    <row r="623" ht="28" customHeight="1">
      <c r="A623" s="43" t="inlineStr">
        <is>
          <t>43.16</t>
        </is>
      </c>
      <c r="B623" s="3" t="inlineStr">
        <is>
          <t>Sales Force</t>
        </is>
      </c>
      <c r="C623" s="3" t="inlineStr">
        <is>
          <t>Sales Code</t>
        </is>
      </c>
      <c r="D623" s="4" t="inlineStr">
        <is>
          <t>Membuka tab sales code assign</t>
        </is>
      </c>
      <c r="E623" s="3" t="inlineStr">
        <is>
          <t>Positive Case</t>
        </is>
      </c>
      <c r="F623" s="3" t="inlineStr">
        <is>
          <t>Normal</t>
        </is>
      </c>
      <c r="G623" s="4" t="inlineStr">
        <is>
          <t>1. Klik tab sales code not assign</t>
        </is>
      </c>
      <c r="H623" s="4" t="inlineStr">
        <is>
          <t>1. Menampilkan list data sales code yang belum memiliki sales people</t>
        </is>
      </c>
    </row>
    <row r="624" ht="28" customHeight="1">
      <c r="A624" s="43" t="inlineStr">
        <is>
          <t>43.17</t>
        </is>
      </c>
      <c r="B624" s="3" t="inlineStr">
        <is>
          <t>Sales Force</t>
        </is>
      </c>
      <c r="C624" s="3" t="inlineStr">
        <is>
          <t>Sales Code</t>
        </is>
      </c>
      <c r="D624" s="4" t="inlineStr">
        <is>
          <t>Membuka tab sales code not assign</t>
        </is>
      </c>
      <c r="E624" s="3" t="inlineStr">
        <is>
          <t>Positive Case</t>
        </is>
      </c>
      <c r="F624" s="3" t="inlineStr">
        <is>
          <t>Normal</t>
        </is>
      </c>
      <c r="G624" s="4" t="inlineStr">
        <is>
          <t>1. Klik tab sales code assign</t>
        </is>
      </c>
      <c r="H624" s="4" t="inlineStr">
        <is>
          <t>1. Menampilkan list data sales code yang sudah memiliki sales people</t>
        </is>
      </c>
    </row>
    <row r="625" ht="42" customHeight="1">
      <c r="A625" s="43" t="inlineStr">
        <is>
          <t>43.18</t>
        </is>
      </c>
      <c r="B625" s="3" t="inlineStr">
        <is>
          <t>Sales Force</t>
        </is>
      </c>
      <c r="C625" s="3" t="inlineStr">
        <is>
          <t>Sales Code</t>
        </is>
      </c>
      <c r="D625" s="4" t="inlineStr">
        <is>
          <t>Membuka tab sales people not assign</t>
        </is>
      </c>
      <c r="E625" s="3" t="inlineStr">
        <is>
          <t>Positive Case</t>
        </is>
      </c>
      <c r="F625" s="3" t="inlineStr">
        <is>
          <t>Normal</t>
        </is>
      </c>
      <c r="G625" s="4" t="inlineStr">
        <is>
          <t>1. Klik tab sales people not assign</t>
        </is>
      </c>
      <c r="H625" s="4" t="inlineStr">
        <is>
          <t>1. Menampilkan list data sales yang belum memiliki sales code</t>
        </is>
      </c>
    </row>
    <row r="626" ht="28" customHeight="1">
      <c r="A626" s="43" t="inlineStr">
        <is>
          <t>43.19</t>
        </is>
      </c>
      <c r="B626" s="3" t="inlineStr">
        <is>
          <t>Sales Force</t>
        </is>
      </c>
      <c r="C626" s="3" t="inlineStr">
        <is>
          <t>Sales Code</t>
        </is>
      </c>
      <c r="D626" s="4" t="inlineStr">
        <is>
          <t>Melakukan filter data</t>
        </is>
      </c>
      <c r="E626" s="3" t="inlineStr">
        <is>
          <t>Positive Case</t>
        </is>
      </c>
      <c r="F626" s="3" t="inlineStr">
        <is>
          <t>Normal</t>
        </is>
      </c>
      <c r="G626" s="4" t="inlineStr">
        <is>
          <t>1. Klik button filter, pilih cabang pembantu dan role  kemudian klik button filter</t>
        </is>
      </c>
      <c r="H626" s="4" t="inlineStr">
        <is>
          <t>1. Menampilkan data sesuai filter yang dipilih</t>
        </is>
      </c>
    </row>
    <row r="627" ht="28" customHeight="1">
      <c r="A627" s="43" t="inlineStr">
        <is>
          <t>43.20</t>
        </is>
      </c>
      <c r="B627" s="3" t="inlineStr">
        <is>
          <t>Sales Force</t>
        </is>
      </c>
      <c r="C627" s="3" t="inlineStr">
        <is>
          <t>Sales Code</t>
        </is>
      </c>
      <c r="D627" s="4" t="inlineStr">
        <is>
          <t>Melihat detail</t>
        </is>
      </c>
      <c r="E627" s="3" t="inlineStr">
        <is>
          <t>Positive Case</t>
        </is>
      </c>
      <c r="F627" s="3" t="inlineStr">
        <is>
          <t>Normal</t>
        </is>
      </c>
      <c r="G627" s="4" t="inlineStr">
        <is>
          <t>1. Klik icon mata pada data yang sudah di approve/reject</t>
        </is>
      </c>
      <c r="H627" s="4" t="inlineStr">
        <is>
          <t>1. Menampilkan detail data</t>
        </is>
      </c>
    </row>
    <row r="628" ht="28" customHeight="1">
      <c r="A628" s="43" t="inlineStr">
        <is>
          <t>43.21</t>
        </is>
      </c>
      <c r="B628" s="3" t="inlineStr">
        <is>
          <t>Sales Force</t>
        </is>
      </c>
      <c r="C628" s="3" t="inlineStr">
        <is>
          <t>Sales Code</t>
        </is>
      </c>
      <c r="D628" s="4" t="inlineStr">
        <is>
          <t>Mencari data pada kolom pencarian</t>
        </is>
      </c>
      <c r="E628" s="3" t="inlineStr">
        <is>
          <t>Positive Case</t>
        </is>
      </c>
      <c r="F628" s="3" t="inlineStr">
        <is>
          <t>High</t>
        </is>
      </c>
      <c r="G628" s="4" t="inlineStr">
        <is>
          <t>1. Input data pada kolom pencarian</t>
        </is>
      </c>
      <c r="H628" s="4" t="inlineStr">
        <is>
          <t>1. Menampilkan data sesuai kata kunci yang diinput</t>
        </is>
      </c>
    </row>
    <row r="629" ht="28" customHeight="1">
      <c r="A629" s="43" t="inlineStr">
        <is>
          <t>43.22</t>
        </is>
      </c>
      <c r="B629" s="3" t="inlineStr">
        <is>
          <t>Sales Force</t>
        </is>
      </c>
      <c r="C629" s="3" t="inlineStr">
        <is>
          <t>Sales Code</t>
        </is>
      </c>
      <c r="D629" s="4" t="inlineStr">
        <is>
          <t>Mencari data kata kunci yang tidak sesuai (Negative test)</t>
        </is>
      </c>
      <c r="E629" s="3" t="inlineStr">
        <is>
          <t>Negative Case</t>
        </is>
      </c>
      <c r="F629" s="3" t="inlineStr">
        <is>
          <t>Normal</t>
        </is>
      </c>
      <c r="G629" s="4" t="inlineStr">
        <is>
          <t>1. Input data yang tidak sesuai</t>
        </is>
      </c>
      <c r="H629" s="4" t="inlineStr">
        <is>
          <t>1. Data tidak ditemukan</t>
        </is>
      </c>
    </row>
    <row r="630" ht="42" customHeight="1">
      <c r="A630" s="43" t="inlineStr">
        <is>
          <t>43.23</t>
        </is>
      </c>
      <c r="B630" s="3" t="inlineStr">
        <is>
          <t>Sales Force</t>
        </is>
      </c>
      <c r="C630" s="3" t="inlineStr">
        <is>
          <t>Sales Code</t>
        </is>
      </c>
      <c r="D630" s="4" t="inlineStr">
        <is>
          <t>Melakukan filter data</t>
        </is>
      </c>
      <c r="E630" s="3" t="inlineStr">
        <is>
          <t>Positive Case</t>
        </is>
      </c>
      <c r="F630" s="3" t="inlineStr">
        <is>
          <t>Normal</t>
        </is>
      </c>
      <c r="G630" s="4" t="inlineStr">
        <is>
          <t>1. Klik button filter, pilih cabang pembantu dan role  kemudian klik button filter</t>
        </is>
      </c>
      <c r="H630" s="4" t="inlineStr">
        <is>
          <t>1. Menampilkan data sesuai filter yang dipilih</t>
        </is>
      </c>
    </row>
    <row r="631" ht="42" customHeight="1">
      <c r="A631" s="43" t="inlineStr">
        <is>
          <t>43.24</t>
        </is>
      </c>
      <c r="B631" s="3" t="inlineStr">
        <is>
          <t>Sales Force</t>
        </is>
      </c>
      <c r="C631" s="3" t="inlineStr">
        <is>
          <t>Sales Code</t>
        </is>
      </c>
      <c r="D631" s="4" t="inlineStr">
        <is>
          <t>Mencari data pada kolom pencarian</t>
        </is>
      </c>
      <c r="E631" s="3" t="inlineStr">
        <is>
          <t>Positive Case</t>
        </is>
      </c>
      <c r="F631" s="3" t="inlineStr">
        <is>
          <t>High</t>
        </is>
      </c>
      <c r="G631" s="4" t="inlineStr">
        <is>
          <t>1. Input data pada kolom pencarian</t>
        </is>
      </c>
      <c r="H631" s="4" t="inlineStr">
        <is>
          <t>1. Menampilkan data sesuai kata kunci yang diinput</t>
        </is>
      </c>
    </row>
    <row r="632" ht="70" customHeight="1">
      <c r="A632" s="43" t="inlineStr">
        <is>
          <t>43.25</t>
        </is>
      </c>
      <c r="B632" s="3" t="inlineStr">
        <is>
          <t>Sales Force</t>
        </is>
      </c>
      <c r="C632" s="3" t="inlineStr">
        <is>
          <t>Sales Code</t>
        </is>
      </c>
      <c r="D632" s="4" t="inlineStr">
        <is>
          <t>Mencari data kata kunci yang tidak sesuai (Negative test)</t>
        </is>
      </c>
      <c r="E632" s="3" t="inlineStr">
        <is>
          <t>Negative Case</t>
        </is>
      </c>
      <c r="F632" s="3" t="inlineStr">
        <is>
          <t>Normal</t>
        </is>
      </c>
      <c r="G632" s="4" t="inlineStr">
        <is>
          <t>1. Input data yang tidak sesuai</t>
        </is>
      </c>
      <c r="H632" s="4" t="inlineStr">
        <is>
          <t>1. Data tidak ditemukan</t>
        </is>
      </c>
    </row>
    <row r="633" ht="56" customHeight="1">
      <c r="A633" s="43" t="inlineStr">
        <is>
          <t>43.26</t>
        </is>
      </c>
      <c r="B633" s="3" t="inlineStr">
        <is>
          <t>Sales Force</t>
        </is>
      </c>
      <c r="C633" s="3" t="inlineStr">
        <is>
          <t>Sales Code</t>
        </is>
      </c>
      <c r="D633" s="4" t="inlineStr">
        <is>
          <t>Melakukan filter data</t>
        </is>
      </c>
      <c r="E633" s="3" t="inlineStr">
        <is>
          <t>Positive Case</t>
        </is>
      </c>
      <c r="F633" s="3" t="inlineStr">
        <is>
          <t>Normal</t>
        </is>
      </c>
      <c r="G633" s="4" t="inlineStr">
        <is>
          <t>1. Klik button filter, pilih cabang pembantu dan role  kemudian klik button filter</t>
        </is>
      </c>
      <c r="H633" s="4" t="inlineStr">
        <is>
          <t>1. Menampilkan data sesuai filter yang dipilih</t>
        </is>
      </c>
    </row>
    <row r="634" ht="42" customHeight="1">
      <c r="A634" s="43" t="inlineStr">
        <is>
          <t>43.27</t>
        </is>
      </c>
      <c r="B634" s="3" t="inlineStr">
        <is>
          <t>Sales Force</t>
        </is>
      </c>
      <c r="C634" s="3" t="inlineStr">
        <is>
          <t>Sales Code</t>
        </is>
      </c>
      <c r="D634" s="4" t="inlineStr">
        <is>
          <t>Melihat detail</t>
        </is>
      </c>
      <c r="E634" s="3" t="inlineStr">
        <is>
          <t>Positive Case</t>
        </is>
      </c>
      <c r="F634" s="3" t="inlineStr">
        <is>
          <t>Normal</t>
        </is>
      </c>
      <c r="G634" s="4" t="inlineStr">
        <is>
          <t>1. Klik icon mata pada data yang sudah di approve/reject</t>
        </is>
      </c>
      <c r="H634" s="4" t="inlineStr">
        <is>
          <t>1. Menampilkan detail data</t>
        </is>
      </c>
    </row>
    <row r="635" ht="42" customHeight="1">
      <c r="A635" s="43" t="inlineStr">
        <is>
          <t>43.28</t>
        </is>
      </c>
      <c r="B635" s="3" t="inlineStr">
        <is>
          <t>Sales Force</t>
        </is>
      </c>
      <c r="C635" s="3" t="inlineStr">
        <is>
          <t>Sales Code</t>
        </is>
      </c>
      <c r="D635" s="4" t="inlineStr">
        <is>
          <t>Mencari data pada kolom pencarian</t>
        </is>
      </c>
      <c r="E635" s="3" t="inlineStr">
        <is>
          <t>Positive Case</t>
        </is>
      </c>
      <c r="F635" s="3" t="inlineStr">
        <is>
          <t>High</t>
        </is>
      </c>
      <c r="G635" s="4" t="inlineStr">
        <is>
          <t>1. Input data pada kolom pencarian</t>
        </is>
      </c>
      <c r="H635" s="4" t="inlineStr">
        <is>
          <t>1. Menampilkan data sesuai kata kunci yang diinput</t>
        </is>
      </c>
    </row>
    <row r="636" ht="14" customHeight="1">
      <c r="A636" s="43" t="inlineStr">
        <is>
          <t>43.29</t>
        </is>
      </c>
      <c r="B636" s="3" t="inlineStr">
        <is>
          <t>Sales Force</t>
        </is>
      </c>
      <c r="C636" s="3" t="inlineStr">
        <is>
          <t>Sales Code</t>
        </is>
      </c>
      <c r="D636" s="4" t="inlineStr">
        <is>
          <t>Mencari data kata kunci yang tidak sesuai (Negative test)</t>
        </is>
      </c>
      <c r="E636" s="3" t="inlineStr">
        <is>
          <t>Negative Case</t>
        </is>
      </c>
      <c r="F636" s="3" t="inlineStr">
        <is>
          <t>Normal</t>
        </is>
      </c>
      <c r="G636" s="4" t="inlineStr">
        <is>
          <t>1. Input data yang tidak sesuai</t>
        </is>
      </c>
      <c r="H636" s="4" t="inlineStr">
        <is>
          <t>1. Data tidak ditemukan</t>
        </is>
      </c>
    </row>
    <row r="637" ht="28" customHeight="1">
      <c r="A637" s="43" t="inlineStr">
        <is>
          <t>43.30</t>
        </is>
      </c>
      <c r="B637" s="3" t="inlineStr">
        <is>
          <t>Sales Force</t>
        </is>
      </c>
      <c r="C637" s="3" t="inlineStr">
        <is>
          <t>Sales Code</t>
        </is>
      </c>
      <c r="D637" s="4" t="inlineStr">
        <is>
          <t>Melakukan Filter data</t>
        </is>
      </c>
      <c r="E637" s="3" t="inlineStr">
        <is>
          <t>Positive Case</t>
        </is>
      </c>
      <c r="F637" s="3" t="inlineStr">
        <is>
          <t>Normal</t>
        </is>
      </c>
      <c r="G637" s="4" t="inlineStr">
        <is>
          <t>1. Klik button filter, pilih cabang pembantu dan role  kemudian klik button filter</t>
        </is>
      </c>
      <c r="H637" s="4" t="inlineStr">
        <is>
          <t>1. Menampilkan data sesuai filter yang dipilih</t>
        </is>
      </c>
    </row>
    <row r="638" ht="14" customHeight="1">
      <c r="A638" s="43" t="inlineStr">
        <is>
          <t>43.31</t>
        </is>
      </c>
      <c r="B638" s="3" t="inlineStr">
        <is>
          <t>Sales Force</t>
        </is>
      </c>
      <c r="C638" s="3" t="inlineStr">
        <is>
          <t>Sales Code</t>
        </is>
      </c>
      <c r="D638" s="4" t="inlineStr">
        <is>
          <t>Mencari data pada kolom pencarian</t>
        </is>
      </c>
      <c r="E638" s="3" t="inlineStr">
        <is>
          <t>Positive Case</t>
        </is>
      </c>
      <c r="F638" s="3" t="inlineStr">
        <is>
          <t>High</t>
        </is>
      </c>
      <c r="G638" s="4" t="inlineStr">
        <is>
          <t>1. Input data pada kolom pencarian</t>
        </is>
      </c>
      <c r="H638" s="4" t="inlineStr">
        <is>
          <t>1. Menampilkan data sesuai kata kunci yang diinput</t>
        </is>
      </c>
    </row>
    <row r="639" ht="28" customHeight="1">
      <c r="A639" s="43" t="inlineStr">
        <is>
          <t>43.32</t>
        </is>
      </c>
      <c r="B639" s="3" t="inlineStr">
        <is>
          <t>Sales Force</t>
        </is>
      </c>
      <c r="C639" s="3" t="inlineStr">
        <is>
          <t>Sales Code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43.33</t>
        </is>
      </c>
      <c r="B640" s="3" t="inlineStr">
        <is>
          <t>Sales Force</t>
        </is>
      </c>
      <c r="C640" s="3" t="inlineStr">
        <is>
          <t>Sales Code</t>
        </is>
      </c>
      <c r="D640" s="4" t="inlineStr">
        <is>
          <t>Melakukan filter data</t>
        </is>
      </c>
      <c r="E640" s="3" t="inlineStr">
        <is>
          <t>Positive Case</t>
        </is>
      </c>
      <c r="F640" s="3" t="inlineStr">
        <is>
          <t>Normal</t>
        </is>
      </c>
      <c r="G640" s="4" t="inlineStr">
        <is>
          <t>1. Klik button filter, pilih cabang pembantu dan role  kemudian klik button filter</t>
        </is>
      </c>
      <c r="H640" s="4" t="inlineStr">
        <is>
          <t>1. Menampilkan data sesuai filter yang dipilih</t>
        </is>
      </c>
    </row>
    <row r="641" ht="28" customHeight="1">
      <c r="A641" s="43" t="inlineStr">
        <is>
          <t>43.34</t>
        </is>
      </c>
      <c r="B641" s="3" t="inlineStr">
        <is>
          <t>Sales Force</t>
        </is>
      </c>
      <c r="C641" s="3" t="inlineStr">
        <is>
          <t>Sales Code</t>
        </is>
      </c>
      <c r="D641" s="4" t="inlineStr">
        <is>
          <t>Melihat detail</t>
        </is>
      </c>
      <c r="E641" s="3" t="inlineStr">
        <is>
          <t>Positive Case</t>
        </is>
      </c>
      <c r="F641" s="3" t="inlineStr">
        <is>
          <t>Normal</t>
        </is>
      </c>
      <c r="G641" s="4" t="inlineStr">
        <is>
          <t>1. Klik icon mata pada data yang sudah di approve/reject</t>
        </is>
      </c>
      <c r="H641" s="4" t="inlineStr">
        <is>
          <t>1. Menampilkan detail data</t>
        </is>
      </c>
    </row>
    <row r="642" ht="28" customHeight="1">
      <c r="A642" s="43" t="inlineStr">
        <is>
          <t>43.35</t>
        </is>
      </c>
      <c r="B642" s="3" t="inlineStr">
        <is>
          <t>Sales Force</t>
        </is>
      </c>
      <c r="C642" s="3" t="inlineStr">
        <is>
          <t>Sales Code</t>
        </is>
      </c>
      <c r="D642" s="4" t="inlineStr">
        <is>
          <t>Mencari data pada kolom pencarian</t>
        </is>
      </c>
      <c r="E642" s="3" t="inlineStr">
        <is>
          <t>Positive Case</t>
        </is>
      </c>
      <c r="F642" s="3" t="inlineStr">
        <is>
          <t>High</t>
        </is>
      </c>
      <c r="G642" s="4" t="inlineStr">
        <is>
          <t>1. Input data pada kolom pencarian</t>
        </is>
      </c>
      <c r="H642" s="4" t="inlineStr">
        <is>
          <t>1. Menampilkan data sesuai kata kunci yang diinput</t>
        </is>
      </c>
    </row>
    <row r="643" ht="42" customHeight="1">
      <c r="A643" s="43" t="inlineStr">
        <is>
          <t>43.36</t>
        </is>
      </c>
      <c r="B643" s="3" t="inlineStr">
        <is>
          <t>Sales Force</t>
        </is>
      </c>
      <c r="C643" s="3" t="inlineStr">
        <is>
          <t>Sales Code</t>
        </is>
      </c>
      <c r="D643" s="4" t="inlineStr">
        <is>
          <t>Mencari data kata kunci yang tidak sesuai (Negative test)</t>
        </is>
      </c>
      <c r="E643" s="3" t="inlineStr">
        <is>
          <t>Negative Case</t>
        </is>
      </c>
      <c r="F643" s="3" t="inlineStr">
        <is>
          <t>Normal</t>
        </is>
      </c>
      <c r="G643" s="4" t="inlineStr">
        <is>
          <t>1. Input data yang tidak sesuai</t>
        </is>
      </c>
      <c r="H643" s="4" t="inlineStr">
        <is>
          <t>1. Data tidak ditemukan</t>
        </is>
      </c>
    </row>
    <row r="644" ht="28" customHeight="1">
      <c r="A644" s="43" t="inlineStr">
        <is>
          <t>43.37</t>
        </is>
      </c>
      <c r="B644" s="3" t="inlineStr">
        <is>
          <t>Sales Force</t>
        </is>
      </c>
      <c r="C644" s="3" t="inlineStr">
        <is>
          <t>Sales Code</t>
        </is>
      </c>
      <c r="D644" s="4" t="inlineStr">
        <is>
          <t>Melakukan Filter data</t>
        </is>
      </c>
      <c r="E644" s="3" t="inlineStr">
        <is>
          <t>Positive Case</t>
        </is>
      </c>
      <c r="F644" s="3" t="inlineStr">
        <is>
          <t>Normal</t>
        </is>
      </c>
      <c r="G644" s="4" t="inlineStr">
        <is>
          <t>1. Klik button filter, pilih cabang pembantu dan role  kemudian klik button filter</t>
        </is>
      </c>
      <c r="H644" s="4" t="inlineStr">
        <is>
          <t>1. Menampilkan data sesuai filter yang dipilih</t>
        </is>
      </c>
    </row>
    <row r="645" ht="42" customHeight="1">
      <c r="A645" s="43" t="inlineStr">
        <is>
          <t>43.38</t>
        </is>
      </c>
      <c r="B645" s="3" t="inlineStr">
        <is>
          <t>Sales Force</t>
        </is>
      </c>
      <c r="C645" s="3" t="inlineStr">
        <is>
          <t>Sales Code</t>
        </is>
      </c>
      <c r="D645" s="4" t="inlineStr">
        <is>
          <t>Mencari data pada kolom pencarian</t>
        </is>
      </c>
      <c r="E645" s="3" t="inlineStr">
        <is>
          <t>Positive Case</t>
        </is>
      </c>
      <c r="F645" s="3" t="inlineStr">
        <is>
          <t>High</t>
        </is>
      </c>
      <c r="G645" s="4" t="inlineStr">
        <is>
          <t>1. Input data pada kolom pencarian</t>
        </is>
      </c>
      <c r="H645" s="4" t="inlineStr">
        <is>
          <t>1. Menampilkan data sesuai kata kunci yang diinput</t>
        </is>
      </c>
    </row>
    <row r="646" ht="28" customHeight="1">
      <c r="A646" s="43" t="inlineStr">
        <is>
          <t>43.39</t>
        </is>
      </c>
      <c r="B646" s="3" t="inlineStr">
        <is>
          <t>Sales Force</t>
        </is>
      </c>
      <c r="C646" s="3" t="inlineStr">
        <is>
          <t>Sales Code</t>
        </is>
      </c>
      <c r="D646" s="4" t="inlineStr">
        <is>
          <t>Mencari data kata kunci yang tidak sesuai (Negative test)</t>
        </is>
      </c>
      <c r="E646" s="3" t="inlineStr">
        <is>
          <t>Negative Case</t>
        </is>
      </c>
      <c r="F646" s="3" t="inlineStr">
        <is>
          <t>Normal</t>
        </is>
      </c>
      <c r="G646" s="4" t="inlineStr">
        <is>
          <t>1. Input data yang tidak sesuai</t>
        </is>
      </c>
      <c r="H646" s="4" t="inlineStr">
        <is>
          <t>1. Data tidak ditemukan</t>
        </is>
      </c>
    </row>
    <row r="647" ht="28" customHeight="1">
      <c r="A647" s="43" t="inlineStr">
        <is>
          <t>43.40</t>
        </is>
      </c>
      <c r="B647" s="3" t="inlineStr">
        <is>
          <t>Sales Force</t>
        </is>
      </c>
      <c r="C647" s="3" t="inlineStr">
        <is>
          <t>Sales Code</t>
        </is>
      </c>
      <c r="D647" s="4" t="inlineStr">
        <is>
          <t>Melakukan Filter data</t>
        </is>
      </c>
      <c r="E647" s="3" t="inlineStr">
        <is>
          <t>Positive Case</t>
        </is>
      </c>
      <c r="F647" s="3" t="inlineStr">
        <is>
          <t>Normal</t>
        </is>
      </c>
      <c r="G647" s="4" t="inlineStr">
        <is>
          <t>1. Klik button filter, pilih cabang pembantu dan role  kemudian klik button filter</t>
        </is>
      </c>
      <c r="H647" s="4" t="inlineStr">
        <is>
          <t>1. Menampilkan data sesuai filter yang dipilih</t>
        </is>
      </c>
    </row>
    <row r="648" ht="28" customHeight="1">
      <c r="A648" s="43" t="inlineStr">
        <is>
          <t>43.41</t>
        </is>
      </c>
      <c r="B648" s="3" t="inlineStr">
        <is>
          <t>Sales Force</t>
        </is>
      </c>
      <c r="C648" s="3" t="inlineStr">
        <is>
          <t>Sales Code</t>
        </is>
      </c>
      <c r="D648" s="4" t="inlineStr">
        <is>
          <t>Mencari data pada kolom pencarian</t>
        </is>
      </c>
      <c r="E648" s="3" t="inlineStr">
        <is>
          <t>Positive Case</t>
        </is>
      </c>
      <c r="F648" s="3" t="inlineStr">
        <is>
          <t>High</t>
        </is>
      </c>
      <c r="G648" s="4" t="inlineStr">
        <is>
          <t>1. Input data pada kolom pencarian</t>
        </is>
      </c>
      <c r="H648" s="4" t="inlineStr">
        <is>
          <t>1. Menampilkan data sesuai kata kunci yang diinput</t>
        </is>
      </c>
    </row>
    <row r="649" ht="28" customHeight="1">
      <c r="A649" s="43" t="inlineStr">
        <is>
          <t>43.42</t>
        </is>
      </c>
      <c r="B649" s="3" t="inlineStr">
        <is>
          <t>Sales Force</t>
        </is>
      </c>
      <c r="C649" s="3" t="inlineStr">
        <is>
          <t>Sales Code</t>
        </is>
      </c>
      <c r="D649" s="4" t="inlineStr">
        <is>
          <t>Mencari data kata kunci yang tidak sesuai (Negative test)</t>
        </is>
      </c>
      <c r="E649" s="3" t="inlineStr">
        <is>
          <t>Negative Case</t>
        </is>
      </c>
      <c r="F649" s="3" t="inlineStr">
        <is>
          <t>Normal</t>
        </is>
      </c>
      <c r="G649" s="4" t="inlineStr">
        <is>
          <t>1. Input data yang tidak sesuai</t>
        </is>
      </c>
      <c r="H649" s="4" t="inlineStr">
        <is>
          <t>1. Data tidak ditemukan</t>
        </is>
      </c>
    </row>
    <row r="650" ht="42" customHeight="1">
      <c r="A650" s="43" t="inlineStr">
        <is>
          <t>43.43</t>
        </is>
      </c>
      <c r="B650" s="3" t="inlineStr">
        <is>
          <t>Sales Force</t>
        </is>
      </c>
      <c r="C650" s="3" t="inlineStr">
        <is>
          <t>Sales Code</t>
        </is>
      </c>
      <c r="D650" s="4" t="inlineStr">
        <is>
          <t>Melakukan Filter data</t>
        </is>
      </c>
      <c r="E650" s="3" t="inlineStr">
        <is>
          <t>Positive Case</t>
        </is>
      </c>
      <c r="F650" s="3" t="inlineStr">
        <is>
          <t>Normal</t>
        </is>
      </c>
      <c r="G650" s="4" t="inlineStr">
        <is>
          <t>1. Klik button filter, pilih cabang pembantu dan role  kemudian klik button filter</t>
        </is>
      </c>
      <c r="H650" s="4" t="inlineStr">
        <is>
          <t>1. Menampilkan data sesuai filter yang dipilih</t>
        </is>
      </c>
    </row>
    <row r="651" ht="42" customHeight="1">
      <c r="A651" s="43" t="inlineStr">
        <is>
          <t>43.44</t>
        </is>
      </c>
      <c r="B651" s="3" t="inlineStr">
        <is>
          <t>Sales Force</t>
        </is>
      </c>
      <c r="C651" s="3" t="inlineStr">
        <is>
          <t>Sales Code</t>
        </is>
      </c>
      <c r="D651" s="4" t="inlineStr">
        <is>
          <t>Mencari data pada kolom pencarian</t>
        </is>
      </c>
      <c r="E651" s="3" t="inlineStr">
        <is>
          <t>Positive Case</t>
        </is>
      </c>
      <c r="F651" s="3" t="inlineStr">
        <is>
          <t>High</t>
        </is>
      </c>
      <c r="G651" s="4" t="inlineStr">
        <is>
          <t>1. Input data pada kolom pencarian</t>
        </is>
      </c>
      <c r="H651" s="4" t="inlineStr">
        <is>
          <t>1. Menampilkan data sesuai kata kunci yang diinput</t>
        </is>
      </c>
    </row>
    <row r="652" ht="42" customHeight="1">
      <c r="A652" s="43" t="inlineStr">
        <is>
          <t>43.45</t>
        </is>
      </c>
      <c r="B652" s="3" t="inlineStr">
        <is>
          <t>Sales Force</t>
        </is>
      </c>
      <c r="C652" s="3" t="inlineStr">
        <is>
          <t>Sales Code</t>
        </is>
      </c>
      <c r="D652" s="4" t="inlineStr">
        <is>
          <t>Mencari data kata kunci yang tidak sesuai (Negative test)</t>
        </is>
      </c>
      <c r="E652" s="3" t="inlineStr">
        <is>
          <t>Negative Case</t>
        </is>
      </c>
      <c r="F652" s="3" t="inlineStr">
        <is>
          <t>Normal</t>
        </is>
      </c>
      <c r="G652" s="4" t="inlineStr">
        <is>
          <t>1. Input data yang tidak sesuai</t>
        </is>
      </c>
      <c r="H652" s="4" t="inlineStr">
        <is>
          <t>1. Data tidak ditemukan</t>
        </is>
      </c>
    </row>
    <row r="653" ht="42" customHeight="1">
      <c r="A653" s="43" t="inlineStr">
        <is>
          <t>43.46</t>
        </is>
      </c>
      <c r="B653" s="3" t="inlineStr">
        <is>
          <t>Sales Force</t>
        </is>
      </c>
      <c r="C653" s="3" t="inlineStr">
        <is>
          <t>Sales Code</t>
        </is>
      </c>
      <c r="D653" s="4" t="inlineStr">
        <is>
          <t>Melakukan filter data</t>
        </is>
      </c>
      <c r="E653" s="3" t="inlineStr">
        <is>
          <t>Positive Case</t>
        </is>
      </c>
      <c r="F653" s="3" t="inlineStr">
        <is>
          <t>Normal</t>
        </is>
      </c>
      <c r="G653" s="4" t="inlineStr">
        <is>
          <t>1. Klik button filter, pilih cabang pembantu dan role  kemudian klik button filter</t>
        </is>
      </c>
      <c r="H653" s="4" t="inlineStr">
        <is>
          <t>1. Menampilkan data sesuai filter yang dipilih</t>
        </is>
      </c>
    </row>
    <row r="654" ht="28" customHeight="1">
      <c r="A654" s="43" t="inlineStr">
        <is>
          <t>43.47</t>
        </is>
      </c>
      <c r="B654" s="3" t="inlineStr">
        <is>
          <t>Sales Force</t>
        </is>
      </c>
      <c r="C654" s="3" t="inlineStr">
        <is>
          <t>Sales Code</t>
        </is>
      </c>
      <c r="D654" s="4" t="inlineStr">
        <is>
          <t>Mencari data pada kolom pencarian</t>
        </is>
      </c>
      <c r="E654" s="3" t="inlineStr">
        <is>
          <t>Positive Case</t>
        </is>
      </c>
      <c r="F654" s="3" t="inlineStr">
        <is>
          <t>High</t>
        </is>
      </c>
      <c r="G654" s="4" t="inlineStr">
        <is>
          <t>1. Input data pada kolom pencarian</t>
        </is>
      </c>
      <c r="H654" s="4" t="inlineStr">
        <is>
          <t>1. Menampilkan data sesuai kata kunci yang diinput</t>
        </is>
      </c>
    </row>
    <row r="655" ht="28" customHeight="1">
      <c r="A655" s="43" t="inlineStr">
        <is>
          <t>43.48</t>
        </is>
      </c>
      <c r="B655" s="3" t="inlineStr">
        <is>
          <t>Sales Force</t>
        </is>
      </c>
      <c r="C655" s="3" t="inlineStr">
        <is>
          <t>Sales Code</t>
        </is>
      </c>
      <c r="D655" s="4" t="inlineStr">
        <is>
          <t>Mencari data kata kunci yang tidak sesuai (Negative test)</t>
        </is>
      </c>
      <c r="E655" s="3" t="inlineStr">
        <is>
          <t>Negative Case</t>
        </is>
      </c>
      <c r="F655" s="3" t="inlineStr">
        <is>
          <t>Normal</t>
        </is>
      </c>
      <c r="G655" s="4" t="inlineStr">
        <is>
          <t>1. Input data yang tidak sesuai</t>
        </is>
      </c>
      <c r="H655" s="4" t="inlineStr">
        <is>
          <t>1. Data tidak ditemukan</t>
        </is>
      </c>
    </row>
    <row r="656" ht="28" customHeight="1">
      <c r="A656" s="43" t="inlineStr">
        <is>
          <t>43.49</t>
        </is>
      </c>
      <c r="B656" s="3" t="inlineStr">
        <is>
          <t>Sales Force</t>
        </is>
      </c>
      <c r="C656" s="3" t="inlineStr">
        <is>
          <t>Sales Code</t>
        </is>
      </c>
      <c r="D656" s="4" t="inlineStr">
        <is>
          <t>Melakukan Filter data</t>
        </is>
      </c>
      <c r="E656" s="3" t="inlineStr">
        <is>
          <t>Positive Case</t>
        </is>
      </c>
      <c r="F656" s="3" t="inlineStr">
        <is>
          <t>Normal</t>
        </is>
      </c>
      <c r="G656" s="4" t="inlineStr">
        <is>
          <t>1. Klik button filter, pilih cabang pembantu dan role  kemudian klik button filter</t>
        </is>
      </c>
      <c r="H656" s="4" t="inlineStr">
        <is>
          <t>1. Menampilkan data sesuai filter yang dipilih</t>
        </is>
      </c>
    </row>
    <row r="657" ht="14" customHeight="1">
      <c r="A657" s="43" t="inlineStr">
        <is>
          <t>43.50</t>
        </is>
      </c>
      <c r="B657" s="3" t="inlineStr">
        <is>
          <t>Sales Force</t>
        </is>
      </c>
      <c r="C657" s="3" t="inlineStr">
        <is>
          <t>Sales Code</t>
        </is>
      </c>
      <c r="D657" s="4" t="inlineStr">
        <is>
          <t>Melakukan filter data</t>
        </is>
      </c>
      <c r="E657" s="3" t="inlineStr">
        <is>
          <t>Positive Case</t>
        </is>
      </c>
      <c r="F657" s="3" t="inlineStr">
        <is>
          <t>Normal</t>
        </is>
      </c>
      <c r="G657" s="4" t="inlineStr">
        <is>
          <t>1. Klik button filter, pilih cabang pembantu dan role  kemudian klik button filter</t>
        </is>
      </c>
      <c r="H657" s="4" t="inlineStr">
        <is>
          <t>1. Menampilkan data sesuai filter yang dipilih</t>
        </is>
      </c>
    </row>
    <row r="658" ht="70" customHeight="1">
      <c r="A658" s="43" t="inlineStr">
        <is>
          <t>43.51</t>
        </is>
      </c>
      <c r="B658" s="3" t="inlineStr">
        <is>
          <t>Sales Force</t>
        </is>
      </c>
      <c r="C658" s="3" t="inlineStr">
        <is>
          <t>Sales Code</t>
        </is>
      </c>
      <c r="D658" s="4" t="inlineStr">
        <is>
          <t>Mencari data pada kolom pencarian</t>
        </is>
      </c>
      <c r="E658" s="3" t="inlineStr">
        <is>
          <t>Positive Case</t>
        </is>
      </c>
      <c r="F658" s="3" t="inlineStr">
        <is>
          <t>High</t>
        </is>
      </c>
      <c r="G658" s="4" t="inlineStr">
        <is>
          <t>1. Input data pada kolom pencarian</t>
        </is>
      </c>
      <c r="H658" s="4" t="inlineStr">
        <is>
          <t>1. Menampilkan data sesuai kata kunci yang diinput</t>
        </is>
      </c>
    </row>
    <row r="659" ht="56" customHeight="1">
      <c r="A659" s="43" t="inlineStr">
        <is>
          <t>43.52</t>
        </is>
      </c>
      <c r="B659" s="3" t="inlineStr">
        <is>
          <t>Sales Force</t>
        </is>
      </c>
      <c r="C659" s="3" t="inlineStr">
        <is>
          <t>Sales Code</t>
        </is>
      </c>
      <c r="D659" s="4" t="inlineStr">
        <is>
          <t>Mencari data kata kunci yang tidak sesuai (Negative test)</t>
        </is>
      </c>
      <c r="E659" s="3" t="inlineStr">
        <is>
          <t>Negative Case</t>
        </is>
      </c>
      <c r="F659" s="3" t="inlineStr">
        <is>
          <t>Normal</t>
        </is>
      </c>
      <c r="G659" s="4" t="inlineStr">
        <is>
          <t>1. Input data yang tidak sesuai</t>
        </is>
      </c>
      <c r="H659" s="4" t="inlineStr">
        <is>
          <t>1. Data tidak ditemukan</t>
        </is>
      </c>
    </row>
    <row r="660" ht="28" customHeight="1">
      <c r="A660" s="43" t="inlineStr">
        <is>
          <t>43.53</t>
        </is>
      </c>
      <c r="B660" s="3" t="inlineStr">
        <is>
          <t>Sales Force</t>
        </is>
      </c>
      <c r="C660" s="3" t="inlineStr">
        <is>
          <t>Sales Code</t>
        </is>
      </c>
      <c r="D660" s="4" t="inlineStr">
        <is>
          <t>Melakukan filter data</t>
        </is>
      </c>
      <c r="E660" s="3" t="inlineStr">
        <is>
          <t>Positive Case</t>
        </is>
      </c>
      <c r="F660" s="3" t="inlineStr">
        <is>
          <t>Normal</t>
        </is>
      </c>
      <c r="G660" s="4" t="inlineStr">
        <is>
          <t>1. Klik button filter, pilih cabang pembantu dan role  kemudian klik button filter</t>
        </is>
      </c>
      <c r="H660" s="4" t="inlineStr">
        <is>
          <t>1. Menampilkan data sesuai filter yang dipilih</t>
        </is>
      </c>
    </row>
    <row r="661" ht="70" customHeight="1">
      <c r="A661" s="43" t="inlineStr">
        <is>
          <t>43.54</t>
        </is>
      </c>
      <c r="B661" s="3" t="inlineStr">
        <is>
          <t>Sales Force</t>
        </is>
      </c>
      <c r="C661" s="3" t="inlineStr">
        <is>
          <t>Sales Code</t>
        </is>
      </c>
      <c r="D661" s="4" t="inlineStr">
        <is>
          <t>Mencari data pada kolom pencarian</t>
        </is>
      </c>
      <c r="E661" s="3" t="inlineStr">
        <is>
          <t>Positive Case</t>
        </is>
      </c>
      <c r="F661" s="3" t="inlineStr">
        <is>
          <t>High</t>
        </is>
      </c>
      <c r="G661" s="4" t="inlineStr">
        <is>
          <t>1. Input data pada kolom pencarian</t>
        </is>
      </c>
      <c r="H661" s="4" t="inlineStr">
        <is>
          <t>1. Menampilkan data sesuai kata kunci yang diinput</t>
        </is>
      </c>
    </row>
    <row r="662" ht="14" customHeight="1">
      <c r="A662" s="43" t="inlineStr">
        <is>
          <t>43.55</t>
        </is>
      </c>
      <c r="B662" s="3" t="inlineStr">
        <is>
          <t>Sales Force</t>
        </is>
      </c>
      <c r="C662" s="3" t="inlineStr">
        <is>
          <t>Sales Code</t>
        </is>
      </c>
      <c r="D662" s="4" t="inlineStr">
        <is>
          <t>Mencari data kata kunci yang tidak sesuai (Negative test)</t>
        </is>
      </c>
      <c r="E662" s="3" t="inlineStr">
        <is>
          <t>Negative Case</t>
        </is>
      </c>
      <c r="F662" s="3" t="inlineStr">
        <is>
          <t>Normal</t>
        </is>
      </c>
      <c r="G662" s="4" t="inlineStr">
        <is>
          <t>1. Input data yang tidak sesuai</t>
        </is>
      </c>
      <c r="H662" s="4" t="inlineStr">
        <is>
          <t>1. Data tidak ditemukan</t>
        </is>
      </c>
    </row>
    <row r="663" ht="14" customHeight="1">
      <c r="A663" s="43" t="inlineStr">
        <is>
          <t>43.56</t>
        </is>
      </c>
      <c r="B663" s="3" t="inlineStr">
        <is>
          <t>Sales Force</t>
        </is>
      </c>
      <c r="C663" s="3" t="inlineStr">
        <is>
          <t>Sales Code</t>
        </is>
      </c>
      <c r="D663" s="4" t="inlineStr">
        <is>
          <t>Melakukan filter data</t>
        </is>
      </c>
      <c r="E663" s="3" t="inlineStr">
        <is>
          <t>Positive Case</t>
        </is>
      </c>
      <c r="F663" s="3" t="inlineStr">
        <is>
          <t>Normal</t>
        </is>
      </c>
      <c r="G663" s="4" t="inlineStr">
        <is>
          <t>1. Klik button filter, pilih cabang pembantu dan role  kemudian klik button filter</t>
        </is>
      </c>
      <c r="H663" s="4" t="inlineStr">
        <is>
          <t>1. Menampilkan data sesuai filter yang dipilih</t>
        </is>
      </c>
    </row>
    <row r="664" ht="42" customHeight="1">
      <c r="A664" s="43" t="inlineStr">
        <is>
          <t>43.57</t>
        </is>
      </c>
      <c r="B664" s="3" t="inlineStr">
        <is>
          <t>Sales Force</t>
        </is>
      </c>
      <c r="C664" s="3" t="inlineStr">
        <is>
          <t>Sales Code</t>
        </is>
      </c>
      <c r="D664" s="4" t="inlineStr">
        <is>
          <t>Mencari data pada kolom pencarian</t>
        </is>
      </c>
      <c r="E664" s="3" t="inlineStr">
        <is>
          <t>Positive Case</t>
        </is>
      </c>
      <c r="F664" s="3" t="inlineStr">
        <is>
          <t>High</t>
        </is>
      </c>
      <c r="G664" s="4" t="inlineStr">
        <is>
          <t>1. Input data pada kolom pencarian</t>
        </is>
      </c>
      <c r="H664" s="4" t="inlineStr">
        <is>
          <t>1. Menampilkan data sesuai kata kunci yang diinput</t>
        </is>
      </c>
    </row>
    <row r="665" ht="42" customHeight="1">
      <c r="A665" s="43" t="inlineStr">
        <is>
          <t>43.58</t>
        </is>
      </c>
      <c r="B665" s="3" t="inlineStr">
        <is>
          <t>Sales Force</t>
        </is>
      </c>
      <c r="C665" s="3" t="inlineStr">
        <is>
          <t>Sales Code</t>
        </is>
      </c>
      <c r="D665" s="4" t="inlineStr">
        <is>
          <t>Mencari data kata kunci yang tidak sesuai (Negative test)</t>
        </is>
      </c>
      <c r="E665" s="3" t="inlineStr">
        <is>
          <t>Negative Case</t>
        </is>
      </c>
      <c r="F665" s="3" t="inlineStr">
        <is>
          <t>Normal</t>
        </is>
      </c>
      <c r="G665" s="4" t="inlineStr">
        <is>
          <t>1. Input data yang tidak sesuai</t>
        </is>
      </c>
      <c r="H665" s="4" t="inlineStr">
        <is>
          <t>1. Data tidak ditemukan</t>
        </is>
      </c>
    </row>
    <row r="666" ht="28" customHeight="1">
      <c r="A666" s="43" t="inlineStr">
        <is>
          <t>43.59</t>
        </is>
      </c>
      <c r="B666" s="3" t="inlineStr">
        <is>
          <t>Sales Force</t>
        </is>
      </c>
      <c r="C666" s="3" t="inlineStr">
        <is>
          <t>Sales Code</t>
        </is>
      </c>
      <c r="D666" s="4" t="inlineStr">
        <is>
          <t>Melakukan filter data</t>
        </is>
      </c>
      <c r="E666" s="3" t="inlineStr">
        <is>
          <t>Positive Case</t>
        </is>
      </c>
      <c r="F666" s="3" t="inlineStr">
        <is>
          <t>Normal</t>
        </is>
      </c>
      <c r="G666" s="4" t="inlineStr">
        <is>
          <t>1. Klik button filter, pilih cabang pembantu dan role  kemudian klik button filter</t>
        </is>
      </c>
      <c r="H666" s="4" t="inlineStr">
        <is>
          <t>1. Menampilkan data sesuai filter yang dipilih</t>
        </is>
      </c>
    </row>
    <row r="667" ht="70" customHeight="1">
      <c r="A667" s="43" t="inlineStr">
        <is>
          <t>43.60</t>
        </is>
      </c>
      <c r="B667" s="3" t="inlineStr">
        <is>
          <t>Sales Force</t>
        </is>
      </c>
      <c r="C667" s="3" t="inlineStr">
        <is>
          <t>Sales Code</t>
        </is>
      </c>
      <c r="D667" s="4" t="inlineStr">
        <is>
          <t>Mencari data pada kolom pencarian</t>
        </is>
      </c>
      <c r="E667" s="3" t="inlineStr">
        <is>
          <t>Positive Case</t>
        </is>
      </c>
      <c r="F667" s="3" t="inlineStr">
        <is>
          <t>High</t>
        </is>
      </c>
      <c r="G667" s="4" t="inlineStr">
        <is>
          <t>1. Input data pada kolom pencarian</t>
        </is>
      </c>
      <c r="H667" s="4" t="inlineStr">
        <is>
          <t>1. Menampilkan data sesuai kata kunci yang diinput</t>
        </is>
      </c>
    </row>
    <row r="668" ht="14" customHeight="1">
      <c r="A668" s="43" t="inlineStr">
        <is>
          <t>43.61</t>
        </is>
      </c>
      <c r="B668" s="3" t="inlineStr">
        <is>
          <t>Sales Force</t>
        </is>
      </c>
      <c r="C668" s="3" t="inlineStr">
        <is>
          <t>Sales Code</t>
        </is>
      </c>
      <c r="D668" s="4" t="inlineStr">
        <is>
          <t>Mencari data kata kunci yang tidak sesuai (Negative test)</t>
        </is>
      </c>
      <c r="E668" s="3" t="inlineStr">
        <is>
          <t>Negative Case</t>
        </is>
      </c>
      <c r="F668" s="3" t="inlineStr">
        <is>
          <t>Normal</t>
        </is>
      </c>
      <c r="G668" s="4" t="inlineStr">
        <is>
          <t>1. Input data yang tidak sesuai</t>
        </is>
      </c>
      <c r="H668" s="4" t="inlineStr">
        <is>
          <t>1. Data tidak ditemukan</t>
        </is>
      </c>
    </row>
    <row r="669" ht="14" customHeight="1">
      <c r="A669" s="43" t="inlineStr">
        <is>
          <t>43.62</t>
        </is>
      </c>
      <c r="B669" s="3" t="inlineStr">
        <is>
          <t>Sales Force</t>
        </is>
      </c>
      <c r="C669" s="3" t="inlineStr">
        <is>
          <t>Sales Code</t>
        </is>
      </c>
      <c r="D669" s="4" t="inlineStr">
        <is>
          <t>Melakukan filter data</t>
        </is>
      </c>
      <c r="E669" s="3" t="inlineStr">
        <is>
          <t>Positive Case</t>
        </is>
      </c>
      <c r="F669" s="3" t="inlineStr">
        <is>
          <t>Normal</t>
        </is>
      </c>
      <c r="G669" s="4" t="inlineStr">
        <is>
          <t>1. Klik button filter, pilih cabang pembantu dan role  kemudian klik button filter</t>
        </is>
      </c>
      <c r="H669" s="4" t="inlineStr">
        <is>
          <t>1. Menampilkan data sesuai filter yang dipilih</t>
        </is>
      </c>
    </row>
    <row r="670" ht="14" customHeight="1">
      <c r="A670" s="43" t="inlineStr">
        <is>
          <t>43.63</t>
        </is>
      </c>
      <c r="B670" s="3" t="inlineStr">
        <is>
          <t>Sales Force</t>
        </is>
      </c>
      <c r="C670" s="3" t="inlineStr">
        <is>
          <t>Sales Code</t>
        </is>
      </c>
      <c r="D670" s="4" t="inlineStr">
        <is>
          <t>Mencari data pada kolom pencarian</t>
        </is>
      </c>
      <c r="E670" s="3" t="inlineStr">
        <is>
          <t>Positive Case</t>
        </is>
      </c>
      <c r="F670" s="3" t="inlineStr">
        <is>
          <t>High</t>
        </is>
      </c>
      <c r="G670" s="4" t="inlineStr">
        <is>
          <t>1. Input data pada kolom pencarian</t>
        </is>
      </c>
      <c r="H670" s="4" t="inlineStr">
        <is>
          <t>1. Menampilkan data sesuai kata kunci yang diinput</t>
        </is>
      </c>
    </row>
    <row r="671" ht="14" customHeight="1">
      <c r="A671" s="43" t="inlineStr">
        <is>
          <t>43.64</t>
        </is>
      </c>
      <c r="B671" s="3" t="inlineStr">
        <is>
          <t>Sales Force</t>
        </is>
      </c>
      <c r="C671" s="3" t="inlineStr">
        <is>
          <t>Sales Code</t>
        </is>
      </c>
      <c r="D671" s="4" t="inlineStr">
        <is>
          <t>Mencari data pada kolom pencarian</t>
        </is>
      </c>
      <c r="E671" s="3" t="inlineStr">
        <is>
          <t>Positive Case</t>
        </is>
      </c>
      <c r="F671" s="3" t="inlineStr">
        <is>
          <t>High</t>
        </is>
      </c>
      <c r="G671" s="4" t="inlineStr">
        <is>
          <t>1. Input data pada kolom pencarian</t>
        </is>
      </c>
      <c r="H671" s="4" t="inlineStr">
        <is>
          <t>1. Menampilkan data sesuai kata kunci yang diinput</t>
        </is>
      </c>
    </row>
    <row r="672" ht="42" customHeight="1">
      <c r="A672" s="43" t="inlineStr">
        <is>
          <t>43.65</t>
        </is>
      </c>
      <c r="B672" s="3" t="inlineStr">
        <is>
          <t>Sales Force</t>
        </is>
      </c>
      <c r="C672" s="3" t="inlineStr">
        <is>
          <t>Sales Code</t>
        </is>
      </c>
      <c r="D672" s="4" t="inlineStr">
        <is>
          <t>Mencari data pada kolom pencarian</t>
        </is>
      </c>
      <c r="E672" s="3" t="inlineStr">
        <is>
          <t>Positive Case</t>
        </is>
      </c>
      <c r="F672" s="3" t="inlineStr">
        <is>
          <t>High</t>
        </is>
      </c>
      <c r="G672" s="4" t="inlineStr">
        <is>
          <t>1. Input data pada kolom pencarian</t>
        </is>
      </c>
      <c r="H672" s="4" t="inlineStr">
        <is>
          <t>1. Menampilkan data sesuai kata kunci yang diinput</t>
        </is>
      </c>
    </row>
    <row r="673" ht="14" customHeight="1">
      <c r="A673" s="43" t="inlineStr">
        <is>
          <t>43.66</t>
        </is>
      </c>
      <c r="B673" s="3" t="inlineStr">
        <is>
          <t>Sales Force</t>
        </is>
      </c>
      <c r="C673" s="3" t="inlineStr">
        <is>
          <t>Sales Code</t>
        </is>
      </c>
      <c r="D673" s="4" t="inlineStr">
        <is>
          <t>Mencari data pada kolom pencarian</t>
        </is>
      </c>
      <c r="E673" s="3" t="inlineStr">
        <is>
          <t>Positive Case</t>
        </is>
      </c>
      <c r="F673" s="3" t="inlineStr">
        <is>
          <t>Normal</t>
        </is>
      </c>
      <c r="G673" s="4" t="inlineStr">
        <is>
          <t>1. Input data pada kolom pencarian.</t>
        </is>
      </c>
      <c r="H673" s="4" t="inlineStr">
        <is>
          <t>1. Berhasil Mencari data pada kolom pencarian.</t>
        </is>
      </c>
    </row>
    <row r="674" ht="42" customHeight="1">
      <c r="A674" s="43" t="inlineStr">
        <is>
          <t>44.1</t>
        </is>
      </c>
      <c r="B674" s="3" t="inlineStr">
        <is>
          <t>Sales Force</t>
        </is>
      </c>
      <c r="C674" s="3" t="inlineStr">
        <is>
          <t>Approval Sales Code</t>
        </is>
      </c>
      <c r="D674" s="4" t="inlineStr">
        <is>
          <t>Membuka menu approval sales code</t>
        </is>
      </c>
      <c r="E674" s="3" t="inlineStr">
        <is>
          <t>Positive Case</t>
        </is>
      </c>
      <c r="F674" s="3" t="inlineStr">
        <is>
          <t>High</t>
        </is>
      </c>
      <c r="G674" s="4" t="inlineStr">
        <is>
          <t>1. Klik menu sales force 
2. klik menu approval 
3. Klik submenu Appoval sales code</t>
        </is>
      </c>
      <c r="H674" s="4" t="inlineStr">
        <is>
          <t>1. Menampilkan list submenu sales force
2. Menampilkan list menu approval 
3. Menampilkan halaman approval sales code</t>
        </is>
      </c>
    </row>
    <row r="675" ht="42" customHeight="1">
      <c r="A675" s="43" t="inlineStr">
        <is>
          <t>44.2</t>
        </is>
      </c>
      <c r="B675" s="3" t="inlineStr">
        <is>
          <t>Sales Force</t>
        </is>
      </c>
      <c r="C675" s="3" t="inlineStr">
        <is>
          <t>Approval Sales Code</t>
        </is>
      </c>
      <c r="D675" s="4" t="inlineStr">
        <is>
          <t>Melakukan approval data</t>
        </is>
      </c>
      <c r="E675" s="3" t="inlineStr">
        <is>
          <t>Positive Case</t>
        </is>
      </c>
      <c r="F675" s="3" t="inlineStr">
        <is>
          <t>High</t>
        </is>
      </c>
      <c r="G675" s="4" t="inlineStr">
        <is>
          <t>1. Klik icon ceklis pada table dengan status data pending request 
2. input remark 
3. klik button submit</t>
        </is>
      </c>
      <c r="H675" s="4" t="inlineStr">
        <is>
          <t>1. Menampilkan popup approval request
2. remark berhasil ter input
3. Berhasil melakukan approval data Target growth</t>
        </is>
      </c>
    </row>
    <row r="676" ht="14" customHeight="1">
      <c r="A676" s="43" t="inlineStr">
        <is>
          <t>44.3</t>
        </is>
      </c>
      <c r="B676" s="3" t="inlineStr">
        <is>
          <t>Sales Force</t>
        </is>
      </c>
      <c r="C676" s="3" t="inlineStr">
        <is>
          <t>Approval Sales Code</t>
        </is>
      </c>
      <c r="D676" s="4" t="inlineStr">
        <is>
          <t>Melakukan reject data</t>
        </is>
      </c>
      <c r="E676" s="3" t="inlineStr">
        <is>
          <t>Negative Case</t>
        </is>
      </c>
      <c r="F676" s="3" t="inlineStr">
        <is>
          <t>High</t>
        </is>
      </c>
      <c r="G676" s="4" t="inlineStr">
        <is>
          <t>1. Klik icon silang pada table dengan status data pending request 
2. input remark 
3. KLik button submit</t>
        </is>
      </c>
      <c r="H676" s="4" t="inlineStr">
        <is>
          <t>1. Menampilkan popup reject request
2. remark berhasil ter input
3. Berhasil melakukan reject data Target growth</t>
        </is>
      </c>
    </row>
    <row r="677" ht="14" customHeight="1">
      <c r="A677" s="43" t="inlineStr">
        <is>
          <t>44.4</t>
        </is>
      </c>
      <c r="B677" s="3" t="inlineStr">
        <is>
          <t>Sales Force</t>
        </is>
      </c>
      <c r="C677" s="3" t="inlineStr">
        <is>
          <t>Approval Sales Code</t>
        </is>
      </c>
      <c r="D677" s="4" t="inlineStr">
        <is>
          <t>Membuka tab status ( pending request/approved/Rejected/expired)</t>
        </is>
      </c>
      <c r="E677" s="3" t="inlineStr">
        <is>
          <t>Positive Case</t>
        </is>
      </c>
      <c r="F677" s="3" t="inlineStr">
        <is>
          <t>High</t>
        </is>
      </c>
      <c r="G677" s="4" t="inlineStr">
        <is>
          <t>1. Klik tab status ( pending request/approved/Rejected/ expired)</t>
        </is>
      </c>
      <c r="H677" s="4" t="inlineStr">
        <is>
          <t>1. Menampilkan list data sesuai status yang dipilih</t>
        </is>
      </c>
    </row>
    <row r="678" ht="14" customHeight="1">
      <c r="A678" s="43" t="inlineStr">
        <is>
          <t>44.5</t>
        </is>
      </c>
      <c r="B678" s="3" t="inlineStr">
        <is>
          <t>Sales Force</t>
        </is>
      </c>
      <c r="C678" s="3" t="inlineStr">
        <is>
          <t>Approval Sales Code</t>
        </is>
      </c>
      <c r="D678" s="4" t="inlineStr">
        <is>
          <t>Melakukan approval data</t>
        </is>
      </c>
      <c r="E678" s="3" t="inlineStr">
        <is>
          <t>Positive Case</t>
        </is>
      </c>
      <c r="F678" s="3" t="inlineStr">
        <is>
          <t>High</t>
        </is>
      </c>
      <c r="G678" s="4" t="inlineStr">
        <is>
          <t>1. Klik icon ceklis pada table dengan status data pending request 
2. input remark 
3. klik button submit</t>
        </is>
      </c>
      <c r="H678" s="4" t="inlineStr">
        <is>
          <t>1. Menampilkan popup approval request
2. remark berhasil ter input
3. Berhasil melakukan approval data Target growth</t>
        </is>
      </c>
    </row>
    <row r="679" ht="14" customHeight="1">
      <c r="A679" s="43" t="inlineStr">
        <is>
          <t>44.6</t>
        </is>
      </c>
      <c r="B679" s="3" t="inlineStr">
        <is>
          <t>Sales Force</t>
        </is>
      </c>
      <c r="C679" s="3" t="inlineStr">
        <is>
          <t>Approval Sales Code</t>
        </is>
      </c>
      <c r="D679" s="4" t="inlineStr">
        <is>
          <t>Melakukan reject data</t>
        </is>
      </c>
      <c r="E679" s="3" t="inlineStr">
        <is>
          <t>Negative Case</t>
        </is>
      </c>
      <c r="F679" s="3" t="inlineStr">
        <is>
          <t>High</t>
        </is>
      </c>
      <c r="G679" s="4" t="inlineStr">
        <is>
          <t>1. Klik icon silang pada table dengan status data pending request 
2. input remark 
3. KLik button submit</t>
        </is>
      </c>
      <c r="H679" s="4" t="inlineStr">
        <is>
          <t>1. Menampilkan popup reject request
2. remark berhasil ter input
3. Berhasil melakukan reject data Target growth</t>
        </is>
      </c>
    </row>
    <row r="680" ht="28" customHeight="1">
      <c r="A680" s="43" t="inlineStr">
        <is>
          <t>44.7</t>
        </is>
      </c>
      <c r="B680" s="3" t="inlineStr">
        <is>
          <t>Sales Force</t>
        </is>
      </c>
      <c r="C680" s="3" t="inlineStr">
        <is>
          <t>Approval Sales Code</t>
        </is>
      </c>
      <c r="D680" s="4" t="inlineStr">
        <is>
          <t>Membuka tab status ( pending request/approved/Rejected/expired)</t>
        </is>
      </c>
      <c r="E680" s="3" t="inlineStr">
        <is>
          <t>Positive Case</t>
        </is>
      </c>
      <c r="F680" s="3" t="inlineStr">
        <is>
          <t>High</t>
        </is>
      </c>
      <c r="G680" s="4" t="inlineStr">
        <is>
          <t>1. Klik tab status ( pending request/approved/Rejected/ expired)</t>
        </is>
      </c>
      <c r="H680" s="4" t="inlineStr">
        <is>
          <t>1. Menampilkan list data sesuai status yang dipilih</t>
        </is>
      </c>
    </row>
    <row r="681" ht="14" customHeight="1">
      <c r="A681" s="43" t="inlineStr">
        <is>
          <t>44.8</t>
        </is>
      </c>
      <c r="B681" s="3" t="inlineStr">
        <is>
          <t>Sales Force</t>
        </is>
      </c>
      <c r="C681" s="3" t="inlineStr">
        <is>
          <t>Approval Sales Code</t>
        </is>
      </c>
      <c r="D681" s="4" t="inlineStr">
        <is>
          <t>Melakukan approval data</t>
        </is>
      </c>
      <c r="E681" s="3" t="inlineStr">
        <is>
          <t>Positive Case</t>
        </is>
      </c>
      <c r="F681" s="3" t="inlineStr">
        <is>
          <t>High</t>
        </is>
      </c>
      <c r="G681" s="4" t="inlineStr">
        <is>
          <t>1. Klik icon ceklis pada table dengan status data pending request 
2. input remark 
3. klik button submit</t>
        </is>
      </c>
      <c r="H681" s="4" t="inlineStr">
        <is>
          <t>1. Menampilkan popup approval request
2. remark berhasil ter input
3. Berhasil melakukan approval data Target growth</t>
        </is>
      </c>
    </row>
    <row r="682" ht="56" customHeight="1">
      <c r="A682" s="43" t="inlineStr">
        <is>
          <t>44.9</t>
        </is>
      </c>
      <c r="B682" s="3" t="inlineStr">
        <is>
          <t>Sales Force</t>
        </is>
      </c>
      <c r="C682" s="3" t="inlineStr">
        <is>
          <t>Approval Sales Code</t>
        </is>
      </c>
      <c r="D682" s="4" t="inlineStr">
        <is>
          <t>Melakukan reject data</t>
        </is>
      </c>
      <c r="E682" s="3" t="inlineStr">
        <is>
          <t>Negative Case</t>
        </is>
      </c>
      <c r="F682" s="3" t="inlineStr">
        <is>
          <t>High</t>
        </is>
      </c>
      <c r="G682" s="4" t="inlineStr">
        <is>
          <t>1. Klik icon silang pada table dengan status data pending request 
2. input remark 
3. KLik button submit</t>
        </is>
      </c>
      <c r="H682" s="4" t="inlineStr">
        <is>
          <t>1. Menampilkan popup reject request
2. remark berhasil ter input
3. Berhasil melakukan reject data Target growth</t>
        </is>
      </c>
    </row>
    <row r="683" ht="56" customHeight="1">
      <c r="A683" s="43" t="inlineStr">
        <is>
          <t>44.10</t>
        </is>
      </c>
      <c r="B683" s="3" t="inlineStr">
        <is>
          <t>Sales Force</t>
        </is>
      </c>
      <c r="C683" s="3" t="inlineStr">
        <is>
          <t>Approval Sales Code</t>
        </is>
      </c>
      <c r="D683" s="4" t="inlineStr">
        <is>
          <t>Membuka tab status ( pending request/approved/Rejected/expired)</t>
        </is>
      </c>
      <c r="E683" s="3" t="inlineStr">
        <is>
          <t>Positive Case</t>
        </is>
      </c>
      <c r="F683" s="3" t="inlineStr">
        <is>
          <t>High</t>
        </is>
      </c>
      <c r="G683" s="4" t="inlineStr">
        <is>
          <t>1. Klik tab status ( pending request/approved/Rejected/ expired)</t>
        </is>
      </c>
      <c r="H683" s="4" t="inlineStr">
        <is>
          <t>1. Menampilkan list data sesuai status yang dipilih</t>
        </is>
      </c>
    </row>
    <row r="684" ht="28" customHeight="1">
      <c r="A684" s="43" t="inlineStr">
        <is>
          <t>45.1</t>
        </is>
      </c>
      <c r="B684" s="3" t="inlineStr">
        <is>
          <t>Sales Force</t>
        </is>
      </c>
      <c r="C684" s="3" t="inlineStr">
        <is>
          <t>CIF Kelolaan</t>
        </is>
      </c>
      <c r="D684" s="4" t="inlineStr">
        <is>
          <t>Membuka menu cif kelolaan</t>
        </is>
      </c>
      <c r="E684" s="3" t="inlineStr">
        <is>
          <t>Positive Case</t>
        </is>
      </c>
      <c r="F684" s="3" t="inlineStr">
        <is>
          <t>Normal</t>
        </is>
      </c>
      <c r="G684" s="4" t="inlineStr">
        <is>
          <t>1. Klik menu sales force
2. Klik submenu CIf Kelolaan</t>
        </is>
      </c>
      <c r="H684" s="4" t="inlineStr">
        <is>
          <t>1. Menampilkan list submenu sales force
2. Menampilkan halaman Cif Kelolaan</t>
        </is>
      </c>
    </row>
    <row r="685" ht="28" customHeight="1">
      <c r="A685" s="43" t="inlineStr">
        <is>
          <t>45.2</t>
        </is>
      </c>
      <c r="B685" s="3" t="inlineStr">
        <is>
          <t>Sales Force</t>
        </is>
      </c>
      <c r="C685" s="3" t="inlineStr">
        <is>
          <t>CIF Kelolaan</t>
        </is>
      </c>
      <c r="D685" s="4" t="inlineStr">
        <is>
          <t>Assign cif kelolaan</t>
        </is>
      </c>
      <c r="E685" s="3" t="inlineStr">
        <is>
          <t>Positive Case</t>
        </is>
      </c>
      <c r="F685" s="3" t="inlineStr">
        <is>
          <t>High</t>
        </is>
      </c>
      <c r="G685" s="4" t="inlineStr">
        <is>
          <t>1. Klik button assign cif kelolaan 
2. Klik button upload file 
3. Download file template dengan klik download file template 
4. Input data file template kemudian upload file template</t>
        </is>
      </c>
      <c r="H685" s="4" t="inlineStr">
        <is>
          <t>1. Menampilkan halaman assign cif kelolaan 
2. Menampiilkan popup download dan upload template assign cif kelolaan 
3. Berhasil mengunduh data file templeate 
4. Berhasil mengupload data  Cif Kelolaan</t>
        </is>
      </c>
    </row>
    <row r="686" ht="42" customHeight="1">
      <c r="A686" s="43" t="inlineStr">
        <is>
          <t>45.3</t>
        </is>
      </c>
      <c r="B686" s="3" t="inlineStr">
        <is>
          <t>Sales Force</t>
        </is>
      </c>
      <c r="C686" s="3" t="inlineStr">
        <is>
          <t>CIF Kelolaan</t>
        </is>
      </c>
      <c r="D686" s="4" t="inlineStr">
        <is>
          <t>Assign cif kelolaan menginput data template tidak sesuai (Negative test)</t>
        </is>
      </c>
      <c r="E686" s="3" t="inlineStr">
        <is>
          <t>Positive Case</t>
        </is>
      </c>
      <c r="F686" s="3" t="inlineStr">
        <is>
          <t>High</t>
        </is>
      </c>
      <c r="G686" s="4" t="inlineStr">
        <is>
          <t>1. Klik button assign cif kelolaan 
2. Klik button upload file 
3. Download file template dengan klik download file template 
4. Input data file template  tidak sesuai dengan format kemudian upload file template</t>
        </is>
      </c>
      <c r="H686" s="4" t="inlineStr">
        <is>
          <t>1. Menampilkan halaman assign cif kelolaan 
2. Menampiilkan popup download dan upload template assign cif kelolaan 
3. Berhasil mengunduh data file templeate 
4. Data terupload dengan status failed</t>
        </is>
      </c>
    </row>
    <row r="687" ht="14" customHeight="1">
      <c r="A687" s="43" t="inlineStr">
        <is>
          <t>45.4</t>
        </is>
      </c>
      <c r="B687" s="3" t="inlineStr">
        <is>
          <t>Sales Force</t>
        </is>
      </c>
      <c r="C687" s="3" t="inlineStr">
        <is>
          <t>CIF Kelolaan</t>
        </is>
      </c>
      <c r="D687" s="4" t="inlineStr">
        <is>
          <t>Assign cif kelolaan - Download souce file</t>
        </is>
      </c>
      <c r="E687" s="3" t="inlineStr">
        <is>
          <t>Positive Case</t>
        </is>
      </c>
      <c r="F687" s="3" t="inlineStr">
        <is>
          <t>High</t>
        </is>
      </c>
      <c r="G687" s="4" t="inlineStr">
        <is>
          <t>1. Klik icon titik tiga 
2. Klik  download sourch file</t>
        </is>
      </c>
      <c r="H687" s="4" t="inlineStr">
        <is>
          <t>1. Menampilkan opsi action 
2. Berhasil mengunduh data source file</t>
        </is>
      </c>
    </row>
    <row r="688" ht="42" customHeight="1">
      <c r="A688" s="43" t="inlineStr">
        <is>
          <t>45.5</t>
        </is>
      </c>
      <c r="B688" s="3" t="inlineStr">
        <is>
          <t>Sales Force</t>
        </is>
      </c>
      <c r="C688" s="3" t="inlineStr">
        <is>
          <t>CIF Kelolaan</t>
        </is>
      </c>
      <c r="D688" s="4" t="inlineStr">
        <is>
          <t>Assign cif kelolaan - preview data</t>
        </is>
      </c>
      <c r="E688" s="3" t="inlineStr">
        <is>
          <t>Positive Case</t>
        </is>
      </c>
      <c r="F688" s="3" t="inlineStr">
        <is>
          <t>High</t>
        </is>
      </c>
      <c r="G688" s="4" t="inlineStr">
        <is>
          <t>1. Klik icon titik tiga 
2. klik  preview  data</t>
        </is>
      </c>
      <c r="H688" s="4" t="inlineStr">
        <is>
          <t>1. Menampilkan opsi action 
2. Menampilkan preview data hasil upload</t>
        </is>
      </c>
    </row>
    <row r="689" ht="42" customHeight="1">
      <c r="A689" s="43" t="inlineStr">
        <is>
          <t>45.6</t>
        </is>
      </c>
      <c r="B689" s="3" t="inlineStr">
        <is>
          <t>Sales Force</t>
        </is>
      </c>
      <c r="C689" s="3" t="inlineStr">
        <is>
          <t>CIF Kelolaan</t>
        </is>
      </c>
      <c r="D689" s="4" t="inlineStr">
        <is>
          <t>Assign cif kelolaan - download error file</t>
        </is>
      </c>
      <c r="E689" s="3" t="inlineStr">
        <is>
          <t>Positive Case</t>
        </is>
      </c>
      <c r="F689" s="3" t="inlineStr">
        <is>
          <t>High</t>
        </is>
      </c>
      <c r="G689" s="4" t="inlineStr">
        <is>
          <t>1. Klik icon titik tiga pada data yang berstatus failed  
2. klik download error file</t>
        </is>
      </c>
      <c r="H689" s="4" t="inlineStr">
        <is>
          <t>1. Menampilkan opsi action 
2. Berhasil mengunduh data error untuk mengetahui informasi letak error saat upload file template</t>
        </is>
      </c>
    </row>
    <row r="690" ht="28" customHeight="1">
      <c r="A690" s="43" t="inlineStr">
        <is>
          <t>45.7</t>
        </is>
      </c>
      <c r="B690" s="3" t="inlineStr">
        <is>
          <t>Sales Force</t>
        </is>
      </c>
      <c r="C690" s="3" t="inlineStr">
        <is>
          <t>CIF Kelolaan</t>
        </is>
      </c>
      <c r="D690" s="4" t="inlineStr">
        <is>
          <t>Mengunduh data cif kelolaan</t>
        </is>
      </c>
      <c r="E690" s="3" t="inlineStr">
        <is>
          <t>Positive Case</t>
        </is>
      </c>
      <c r="F690" s="3" t="inlineStr">
        <is>
          <t>High</t>
        </is>
      </c>
      <c r="G690" s="4" t="inlineStr">
        <is>
          <t>1. Klik button export data</t>
        </is>
      </c>
      <c r="H690" s="4" t="inlineStr">
        <is>
          <t>1. Berhasil mengunduh data cif kelolaan</t>
        </is>
      </c>
    </row>
    <row r="691" ht="14" customHeight="1">
      <c r="A691" s="43" t="inlineStr">
        <is>
          <t>45.8</t>
        </is>
      </c>
      <c r="B691" s="3" t="inlineStr">
        <is>
          <t>Sales Force</t>
        </is>
      </c>
      <c r="C691" s="3" t="inlineStr">
        <is>
          <t>CIF Kelolaan</t>
        </is>
      </c>
      <c r="D691" s="4" t="inlineStr">
        <is>
          <t>Menambahkan data cif kelolaan</t>
        </is>
      </c>
      <c r="E691" s="3" t="inlineStr">
        <is>
          <t>Positive Case</t>
        </is>
      </c>
      <c r="F691" s="3" t="inlineStr">
        <is>
          <t>High</t>
        </is>
      </c>
      <c r="G691" s="4" t="inlineStr">
        <is>
          <t>1. Klik button input CIF 
2. input data dengan mengisi (pilih scode, input cif dan remark) 
3. klik button submit</t>
        </is>
      </c>
      <c r="H691" s="4" t="inlineStr">
        <is>
          <t>1. Menampilkan popup inputan add cif kelolaan 
2. Berhasil menginput data
3. Berhasil menambahkan data cif kelolaan</t>
        </is>
      </c>
    </row>
    <row r="692" ht="14" customHeight="1">
      <c r="A692" s="43" t="inlineStr">
        <is>
          <t>45.9</t>
        </is>
      </c>
      <c r="B692" s="3" t="inlineStr">
        <is>
          <t>Sales Force</t>
        </is>
      </c>
      <c r="C692" s="3" t="inlineStr">
        <is>
          <t>CIF Kelolaan</t>
        </is>
      </c>
      <c r="D692" s="4" t="inlineStr">
        <is>
          <t>Menambahkan data cif kelolaan dengan menginput format nip yang tidak sesuai (Negative test)</t>
        </is>
      </c>
      <c r="E692" s="3" t="inlineStr">
        <is>
          <t>Positive Case</t>
        </is>
      </c>
      <c r="F692" s="3" t="inlineStr">
        <is>
          <t>High</t>
        </is>
      </c>
      <c r="G692" s="4" t="inlineStr">
        <is>
          <t>1. Klik button input CIF 
2. pilih scode, input cif yang tidak sesuai format 
3. klik button submit</t>
        </is>
      </c>
      <c r="H692" s="4" t="inlineStr">
        <is>
          <t>1. Menampilkan popup inputan add cif kelolaan 
2. Menampilkan alert Format cif tidak valid 
3. Gagal menambahkan data cif kelolaan</t>
        </is>
      </c>
    </row>
    <row r="693" ht="42" customHeight="1">
      <c r="A693" s="43" t="inlineStr">
        <is>
          <t>45.10</t>
        </is>
      </c>
      <c r="B693" s="3" t="inlineStr">
        <is>
          <t>Sales Force</t>
        </is>
      </c>
      <c r="C693" s="3" t="inlineStr">
        <is>
          <t>CIF Kelolaan</t>
        </is>
      </c>
      <c r="D693" s="4" t="inlineStr">
        <is>
          <t>Menghapus data cif kelolaan</t>
        </is>
      </c>
      <c r="E693" s="3" t="inlineStr">
        <is>
          <t>Positive Case</t>
        </is>
      </c>
      <c r="F693" s="3" t="inlineStr">
        <is>
          <t>High</t>
        </is>
      </c>
      <c r="G693" s="4" t="inlineStr">
        <is>
          <t>1. Klik icon hapus 
2. input alasan atau remark kemudian klik “OK”</t>
        </is>
      </c>
      <c r="H693" s="4" t="inlineStr">
        <is>
          <t>1. Menampilkan popup konfirmasi 
2. Berhasil menghapus data cif kelolaan</t>
        </is>
      </c>
    </row>
    <row r="694" ht="28" customHeight="1">
      <c r="A694" s="43" t="inlineStr">
        <is>
          <t>46.1</t>
        </is>
      </c>
      <c r="B694" s="3" t="inlineStr">
        <is>
          <t>Sales Force</t>
        </is>
      </c>
      <c r="C694" s="3" t="inlineStr">
        <is>
          <t>Approval CIF Kelolaan</t>
        </is>
      </c>
      <c r="D694" s="4" t="inlineStr">
        <is>
          <t>Membuka menu approval cif kelolaan</t>
        </is>
      </c>
      <c r="E694" s="3" t="inlineStr">
        <is>
          <t>Positive Case</t>
        </is>
      </c>
      <c r="F694" s="3" t="inlineStr">
        <is>
          <t>High</t>
        </is>
      </c>
      <c r="G694" s="4" t="inlineStr">
        <is>
          <t>1. Klik menu sales force 
2. klik menu approval 
3. Klik submenu Appoval cif kelolaan</t>
        </is>
      </c>
      <c r="H694" s="4" t="inlineStr">
        <is>
          <t>1. Menampilkan list submenu sales force
2. Menampilkan list menu approval 
3. Menampilkan halaman approval cif kelolaan</t>
        </is>
      </c>
    </row>
    <row r="695" ht="28" customHeight="1">
      <c r="A695" s="43" t="inlineStr">
        <is>
          <t>47.1</t>
        </is>
      </c>
      <c r="B695" s="3" t="inlineStr">
        <is>
          <t>Sales Force</t>
        </is>
      </c>
      <c r="C695" s="3" t="inlineStr">
        <is>
          <t>Target Growth</t>
        </is>
      </c>
      <c r="D695" s="4" t="inlineStr">
        <is>
          <t>Membuka menu Target Growth</t>
        </is>
      </c>
      <c r="E695" s="3" t="inlineStr">
        <is>
          <t>Positive Case</t>
        </is>
      </c>
      <c r="F695" s="3" t="inlineStr">
        <is>
          <t>Normal</t>
        </is>
      </c>
      <c r="G695" s="4" t="inlineStr">
        <is>
          <t>1. Klik menu sales force
2. Klik submenu Produktivitas
3. Klik submenu Target Growth</t>
        </is>
      </c>
      <c r="H695" s="4" t="inlineStr">
        <is>
          <t>1. Menampilkan list submenu sales force
2. Menampilkan list submenu prosuktivitas
3. Menampilkan halaman target growth</t>
        </is>
      </c>
    </row>
    <row r="696" ht="28" customHeight="1">
      <c r="A696" s="43" t="inlineStr">
        <is>
          <t>47.2</t>
        </is>
      </c>
      <c r="B696" s="3" t="inlineStr">
        <is>
          <t>Sales Force</t>
        </is>
      </c>
      <c r="C696" s="3" t="inlineStr">
        <is>
          <t>Target Growth</t>
        </is>
      </c>
      <c r="D696" s="4" t="inlineStr">
        <is>
          <t>Import data Target growth</t>
        </is>
      </c>
      <c r="E696" s="3" t="inlineStr">
        <is>
          <t>Positive Case</t>
        </is>
      </c>
      <c r="F696" s="3" t="inlineStr">
        <is>
          <t>Normal</t>
        </is>
      </c>
      <c r="G696" s="4" t="inlineStr">
        <is>
          <t>1. Klik button import data 
2. Klik button upload file 
3. Klik button download file template 
4. Input template kemudian upload data template</t>
        </is>
      </c>
      <c r="H696" s="4" t="inlineStr">
        <is>
          <t>1. Menampilkan halaman import produktivitas target growth 
2. Menampilkan popup import target growth 
3. Berhasil mengunduh data template 
4. Berhasil mengupload data target growth</t>
        </is>
      </c>
    </row>
    <row r="697" ht="14" customHeight="1">
      <c r="A697" s="43" t="inlineStr">
        <is>
          <t>47.3</t>
        </is>
      </c>
      <c r="B697" s="3" t="inlineStr">
        <is>
          <t>Sales Force</t>
        </is>
      </c>
      <c r="C697" s="3" t="inlineStr">
        <is>
          <t>Target Growth</t>
        </is>
      </c>
      <c r="D697" s="4" t="inlineStr">
        <is>
          <t>Import data target growth dengan ngisi data template yang tidak sesuai (Negative Test)</t>
        </is>
      </c>
      <c r="E697" s="3" t="inlineStr">
        <is>
          <t>Positive Case</t>
        </is>
      </c>
      <c r="F697" s="3" t="inlineStr">
        <is>
          <t>Normal</t>
        </is>
      </c>
      <c r="G697" s="4" t="inlineStr">
        <is>
          <t>1. Klik button import data 
2. Klik button upload file 
3. Klik button download file template 
4. Input template dengan format yang salah kemudian upload data template</t>
        </is>
      </c>
      <c r="H697" s="4" t="inlineStr">
        <is>
          <t>1. Menampilkan halaman import produktivitas target growth 
2. Menampilkan popup import target growth 
3. Berhasil mengunduh data template 
4. Data terupload dengan status failed</t>
        </is>
      </c>
    </row>
    <row r="698" ht="14" customHeight="1">
      <c r="A698" s="43" t="inlineStr">
        <is>
          <t>47.4</t>
        </is>
      </c>
      <c r="B698" s="3" t="inlineStr">
        <is>
          <t>Sales Force</t>
        </is>
      </c>
      <c r="C698" s="3" t="inlineStr">
        <is>
          <t>Target Growth</t>
        </is>
      </c>
      <c r="D698" s="4" t="inlineStr">
        <is>
          <t>Melakukan Import data tagert growth menggunakan user sales</t>
        </is>
      </c>
      <c r="E698" s="3" t="inlineStr">
        <is>
          <t>Positive Case</t>
        </is>
      </c>
      <c r="F698" s="3" t="inlineStr">
        <is>
          <t>Normal</t>
        </is>
      </c>
      <c r="G698" s="4" t="inlineStr">
        <is>
          <t>1. Login menggunakan user sales  
2. masuk ke halaman target growth
3. lakukan import data target growth</t>
        </is>
      </c>
      <c r="H698" s="4" t="inlineStr">
        <is>
          <t>1. Berhasil login menggunkan user sales 
2. Menampilkan halaman target growth
3. Berhasil mengupload data target growth dan data akan tampil pada menu approval target growth untuk di tindak lanjuti</t>
        </is>
      </c>
    </row>
    <row r="699" ht="14" customHeight="1">
      <c r="A699" s="43" t="inlineStr">
        <is>
          <t>47.5</t>
        </is>
      </c>
      <c r="B699" s="3" t="inlineStr">
        <is>
          <t>Sales Force</t>
        </is>
      </c>
      <c r="C699" s="3" t="inlineStr">
        <is>
          <t>Target Growth</t>
        </is>
      </c>
      <c r="D699" s="4" t="inlineStr">
        <is>
          <t>Mengunduh data target growth</t>
        </is>
      </c>
      <c r="E699" s="3" t="inlineStr">
        <is>
          <t>Positive Case</t>
        </is>
      </c>
      <c r="F699" s="3" t="inlineStr">
        <is>
          <t>High</t>
        </is>
      </c>
      <c r="G699" s="4" t="inlineStr">
        <is>
          <t>1. Klik button export data</t>
        </is>
      </c>
      <c r="H699" s="4" t="inlineStr">
        <is>
          <t>1. Berhasil mengunduh data target growth</t>
        </is>
      </c>
    </row>
    <row r="700" ht="14" customHeight="1">
      <c r="A700" s="43" t="inlineStr">
        <is>
          <t>48.1</t>
        </is>
      </c>
      <c r="B700" s="3" t="inlineStr">
        <is>
          <t>Sales Force</t>
        </is>
      </c>
      <c r="C700" s="3" t="inlineStr">
        <is>
          <t>Approval Target Growth</t>
        </is>
      </c>
      <c r="D700" s="4" t="inlineStr">
        <is>
          <t>Membuka menu Approval Target Growth</t>
        </is>
      </c>
      <c r="E700" s="3" t="inlineStr">
        <is>
          <t>Positive Case</t>
        </is>
      </c>
      <c r="F700" s="3" t="inlineStr">
        <is>
          <t>High</t>
        </is>
      </c>
      <c r="G700" s="4" t="inlineStr">
        <is>
          <t>1. Klik menu sales force 
2. klik menu approval 
3. Klik submenu Appoval target growth</t>
        </is>
      </c>
      <c r="H700" s="4" t="inlineStr">
        <is>
          <t>1. Menampilkan list submenu sales force
2. Menampilkan list menu approval 
3. Menampilkan halaman approval terget growth</t>
        </is>
      </c>
    </row>
    <row r="701" ht="42" customHeight="1">
      <c r="A701" s="43" t="inlineStr">
        <is>
          <t>49.1</t>
        </is>
      </c>
      <c r="B701" s="3" t="inlineStr">
        <is>
          <t>Sales Force</t>
        </is>
      </c>
      <c r="C701" s="3" t="inlineStr">
        <is>
          <t>Target Produktivitas</t>
        </is>
      </c>
      <c r="D701" s="4" t="inlineStr">
        <is>
          <t>Membuka menu Target Produktivitas</t>
        </is>
      </c>
      <c r="E701" s="3" t="inlineStr">
        <is>
          <t>Positive Case</t>
        </is>
      </c>
      <c r="F701" s="3" t="inlineStr">
        <is>
          <t>Normal</t>
        </is>
      </c>
      <c r="G701" s="4" t="inlineStr">
        <is>
          <t>1. Klik menu sales force
2. Klik submenu Produktivitas
3. Klik submenu Target Produktivitas</t>
        </is>
      </c>
      <c r="H701" s="4" t="inlineStr">
        <is>
          <t>1. Menampilkan list submenu sales force
2. Menampilkan list submenu produktivitas
3. Menampilkan halaman target produktivitas</t>
        </is>
      </c>
    </row>
    <row r="702" ht="28" customHeight="1">
      <c r="A702" s="43" t="inlineStr">
        <is>
          <t>49.2</t>
        </is>
      </c>
      <c r="B702" s="3" t="inlineStr">
        <is>
          <t>Sales Force</t>
        </is>
      </c>
      <c r="C702" s="3" t="inlineStr">
        <is>
          <t>Target Produktivitas</t>
        </is>
      </c>
      <c r="D702" s="4" t="inlineStr">
        <is>
          <t>Import data Target Produktivitas</t>
        </is>
      </c>
      <c r="E702" s="3" t="inlineStr">
        <is>
          <t>Positive Case</t>
        </is>
      </c>
      <c r="F702" s="3" t="inlineStr">
        <is>
          <t>Normal</t>
        </is>
      </c>
      <c r="G702" s="4" t="inlineStr">
        <is>
          <t>1. Klik button import data 
2. Klik button upload file 
3. Klik button download file template 
4. Input template kemudian upload data template</t>
        </is>
      </c>
      <c r="H702" s="4" t="inlineStr">
        <is>
          <t>1. Menampilkan halaman import Target produktivitas  
2. Menampilkan popup import target produktivitas 
3. Berhasil mengunduh data template 
4. Berhasil mengupload data target produktivitas</t>
        </is>
      </c>
    </row>
    <row r="703" ht="56" customHeight="1">
      <c r="A703" s="43" t="inlineStr">
        <is>
          <t>49.3</t>
        </is>
      </c>
      <c r="B703" s="3" t="inlineStr">
        <is>
          <t>Sales Force</t>
        </is>
      </c>
      <c r="C703" s="3" t="inlineStr">
        <is>
          <t>Target Produktivitas</t>
        </is>
      </c>
      <c r="D703" s="4" t="inlineStr">
        <is>
          <t>Import data target produktivitas dengan mengisi data template yang tidak sesuai (Negative Test)</t>
        </is>
      </c>
      <c r="E703" s="3" t="inlineStr">
        <is>
          <t>Positive Case</t>
        </is>
      </c>
      <c r="F703" s="3" t="inlineStr">
        <is>
          <t>Normal</t>
        </is>
      </c>
      <c r="G703" s="4" t="inlineStr">
        <is>
          <t>1. Klik button import data 
2. Klik button upload file 
3. Klik button download file template 
4. Input template dengan format yang salah kemudian upload data template</t>
        </is>
      </c>
      <c r="H703" s="4" t="inlineStr">
        <is>
          <t>1. Menampilkan halaman import Target produktivitas  
2. Menampilkan popup import target produktivitas 
3. Berhasil mengunduh data template 
4. Berhasil mengupload data target produktivitas</t>
        </is>
      </c>
    </row>
    <row r="704" ht="56" customHeight="1">
      <c r="A704" s="43" t="inlineStr">
        <is>
          <t>49.4</t>
        </is>
      </c>
      <c r="B704" s="3" t="inlineStr">
        <is>
          <t>Sales Force</t>
        </is>
      </c>
      <c r="C704" s="3" t="inlineStr">
        <is>
          <t>Target Produktivitas</t>
        </is>
      </c>
      <c r="D704" s="4" t="inlineStr">
        <is>
          <t>Mengunduh data target produktivitas</t>
        </is>
      </c>
      <c r="E704" s="3" t="inlineStr">
        <is>
          <t>Positive Case</t>
        </is>
      </c>
      <c r="F704" s="3" t="inlineStr">
        <is>
          <t>High</t>
        </is>
      </c>
      <c r="G704" s="4" t="inlineStr">
        <is>
          <t>1. Klik button export data</t>
        </is>
      </c>
      <c r="H704" s="4" t="inlineStr">
        <is>
          <t>1. Berhasil mengunduh data target produktivitas</t>
        </is>
      </c>
    </row>
    <row r="705" ht="56" customHeight="1">
      <c r="A705" s="43" t="inlineStr">
        <is>
          <t>50.1</t>
        </is>
      </c>
      <c r="B705" s="3" t="inlineStr">
        <is>
          <t>Sales Force</t>
        </is>
      </c>
      <c r="C705" s="3" t="inlineStr">
        <is>
          <t>Bobot Produktivitas</t>
        </is>
      </c>
      <c r="D705" s="4" t="inlineStr">
        <is>
          <t>Membuka menu Bobot Produktivitas</t>
        </is>
      </c>
      <c r="E705" s="3" t="inlineStr">
        <is>
          <t>Positive Case</t>
        </is>
      </c>
      <c r="F705" s="3" t="inlineStr">
        <is>
          <t>Normal</t>
        </is>
      </c>
      <c r="G705" s="4" t="inlineStr">
        <is>
          <t>1. Klik menu sales force
2. Klik submenu Produktivitas
3. Klik submenu Bobot Produktivitas</t>
        </is>
      </c>
      <c r="H705" s="4" t="inlineStr">
        <is>
          <t>1. Menampilkan list submenu sales force
2. Menampilkan list submenu produktivitas
3. Menampilkan halaman bobot produktivitas</t>
        </is>
      </c>
    </row>
    <row r="706" ht="14" customHeight="1">
      <c r="A706" s="43" t="inlineStr">
        <is>
          <t>50.2</t>
        </is>
      </c>
      <c r="B706" s="3" t="inlineStr">
        <is>
          <t>Sales Force</t>
        </is>
      </c>
      <c r="C706" s="3" t="inlineStr">
        <is>
          <t>Bobot Produktivitas</t>
        </is>
      </c>
      <c r="D706" s="4" t="inlineStr">
        <is>
          <t>Import data Bobot Produktivitas</t>
        </is>
      </c>
      <c r="E706" s="3" t="inlineStr">
        <is>
          <t>Positive Case</t>
        </is>
      </c>
      <c r="F706" s="3" t="inlineStr">
        <is>
          <t>Normal</t>
        </is>
      </c>
      <c r="G706" s="4" t="inlineStr">
        <is>
          <t>1. Klik button import data 
2. Klik button upload file 
3. Klik button download file template 
4. Input template kemudian upload data template</t>
        </is>
      </c>
      <c r="H706" s="4" t="inlineStr">
        <is>
          <t>1. Menampilkan halaman import Bobot produktivitas  
2. Menampilkan popup import Bobot produktivitas 
3. Berhasil mengunduh data template 
4. Berhasil mengupload data Bobot produktivitas</t>
        </is>
      </c>
    </row>
    <row r="707" ht="14" customHeight="1">
      <c r="A707" s="43" t="inlineStr">
        <is>
          <t>50.3</t>
        </is>
      </c>
      <c r="B707" s="3" t="inlineStr">
        <is>
          <t>Sales Force</t>
        </is>
      </c>
      <c r="C707" s="3" t="inlineStr">
        <is>
          <t>Bobot Produktivitas</t>
        </is>
      </c>
      <c r="D707" s="4" t="inlineStr">
        <is>
          <t>Import data Bobot Produktivitas dengan ngisi data template yang tidak sesuai (Negative Test)</t>
        </is>
      </c>
      <c r="E707" s="3" t="inlineStr">
        <is>
          <t>Positive Case</t>
        </is>
      </c>
      <c r="F707" s="3" t="inlineStr">
        <is>
          <t>Normal</t>
        </is>
      </c>
      <c r="G707" s="4" t="inlineStr">
        <is>
          <t>1. Klik button import data 
2. Klik button upload file 
3. Klik button download file template 
4. Input template dengan format yang salah kemudian upload data template</t>
        </is>
      </c>
      <c r="H707" s="4" t="inlineStr">
        <is>
          <t>1. Menampilkan halaman import Bobot produktivitas  
2. Menampilkan popup import Bobot produktivitas 
3. Berhasil mengunduh data template 
4. Data terupload dengan status failed</t>
        </is>
      </c>
    </row>
    <row r="708" ht="14" customHeight="1">
      <c r="A708" s="43" t="inlineStr">
        <is>
          <t>50.4</t>
        </is>
      </c>
      <c r="B708" s="3" t="inlineStr">
        <is>
          <t>Sales Force</t>
        </is>
      </c>
      <c r="C708" s="3" t="inlineStr">
        <is>
          <t>Bobot Produktivitas</t>
        </is>
      </c>
      <c r="D708" s="4" t="inlineStr">
        <is>
          <t>Mengunduh data Bobot Produktivitas</t>
        </is>
      </c>
      <c r="E708" s="3" t="inlineStr">
        <is>
          <t>Positive Case</t>
        </is>
      </c>
      <c r="F708" s="3" t="inlineStr">
        <is>
          <t>High</t>
        </is>
      </c>
      <c r="G708" s="4" t="inlineStr">
        <is>
          <t>1. Klik button export data</t>
        </is>
      </c>
      <c r="H708" s="4" t="inlineStr">
        <is>
          <t>1. Berhasil mengunduh data Bobot Produktivitas</t>
        </is>
      </c>
    </row>
    <row r="709" ht="42" customHeight="1">
      <c r="A709" s="43" t="inlineStr">
        <is>
          <t>51.1</t>
        </is>
      </c>
      <c r="B709" s="3" t="inlineStr">
        <is>
          <t>Sales Force</t>
        </is>
      </c>
      <c r="C709" s="3" t="inlineStr">
        <is>
          <t>Realisasi Merchant</t>
        </is>
      </c>
      <c r="D709" s="4" t="inlineStr">
        <is>
          <t>Membuka menu realisasi merchant</t>
        </is>
      </c>
      <c r="E709" s="3" t="inlineStr">
        <is>
          <t>Positive Case</t>
        </is>
      </c>
      <c r="F709" s="3" t="inlineStr">
        <is>
          <t>Normal</t>
        </is>
      </c>
      <c r="G709" s="4" t="inlineStr">
        <is>
          <t>1. Klik menu sales force
2. Klik submenu Produktivitas
3. Klik submenu Realisasi Merchant</t>
        </is>
      </c>
      <c r="H709" s="4" t="inlineStr">
        <is>
          <t>1. Menampilkan list submenu sales force
2. Menampilkan list submenu produktivitas
3. Menampilkan halaman Realisasi Merchant</t>
        </is>
      </c>
    </row>
    <row r="710" ht="28" customHeight="1">
      <c r="A710" s="43" t="inlineStr">
        <is>
          <t>51.2</t>
        </is>
      </c>
      <c r="B710" s="3" t="inlineStr">
        <is>
          <t>Sales Force</t>
        </is>
      </c>
      <c r="C710" s="3" t="inlineStr">
        <is>
          <t>Realisasi Merchant</t>
        </is>
      </c>
      <c r="D710" s="4" t="inlineStr">
        <is>
          <t>Import data realisasi merchant</t>
        </is>
      </c>
      <c r="E710" s="3" t="inlineStr">
        <is>
          <t>Positive Case</t>
        </is>
      </c>
      <c r="F710" s="3" t="inlineStr">
        <is>
          <t>Normal</t>
        </is>
      </c>
      <c r="G710" s="4" t="inlineStr">
        <is>
          <t>1. Klik button import data 
2. Klik button upload file 
3. Klik button download file template 
4. Input template kemudian upload data template</t>
        </is>
      </c>
      <c r="H710" s="4" t="inlineStr">
        <is>
          <t>1. Menampilkan halaman import Realisasi Merchant
2. Menampilkan popup import Realisasi Merchant
3. Berhasil mengunduh data template 
4. Berhasil mengupload data Realisasi Merchant</t>
        </is>
      </c>
    </row>
    <row r="711" ht="42" customHeight="1">
      <c r="A711" s="43" t="inlineStr">
        <is>
          <t>51.3</t>
        </is>
      </c>
      <c r="B711" s="3" t="inlineStr">
        <is>
          <t>Sales Force</t>
        </is>
      </c>
      <c r="C711" s="3" t="inlineStr">
        <is>
          <t>Realisasi Merchant</t>
        </is>
      </c>
      <c r="D711" s="4" t="inlineStr">
        <is>
          <t>Import data realisasi merchant dengan ngisi data template yang tidak sesuai (Negative Test)</t>
        </is>
      </c>
      <c r="E711" s="3" t="inlineStr">
        <is>
          <t>Positive Case</t>
        </is>
      </c>
      <c r="F711" s="3" t="inlineStr">
        <is>
          <t>Normal</t>
        </is>
      </c>
      <c r="G711" s="4" t="inlineStr">
        <is>
          <t>1. Klik button import data 
2. Klik button upload file 
3. Klik button download file template 
4. Input template dengan format yang salah kemudian upload data template</t>
        </is>
      </c>
      <c r="H711" s="4" t="inlineStr">
        <is>
          <t>1. Menampilkan halaman import Realisasi Merchant  
2. Menampilkan popup import Realisasi Merchant
3. Berhasil mengunduh data template 
4. Data terupload dengan status failed</t>
        </is>
      </c>
    </row>
    <row r="712" ht="42" customHeight="1">
      <c r="A712" s="43" t="inlineStr">
        <is>
          <t>51.4</t>
        </is>
      </c>
      <c r="B712" s="3" t="inlineStr">
        <is>
          <t>Sales Force</t>
        </is>
      </c>
      <c r="C712" s="3" t="inlineStr">
        <is>
          <t>Realisasi Merchant</t>
        </is>
      </c>
      <c r="D712" s="4" t="inlineStr">
        <is>
          <t>Mengunduh data realisasi merchant</t>
        </is>
      </c>
      <c r="E712" s="3" t="inlineStr">
        <is>
          <t>Positive Case</t>
        </is>
      </c>
      <c r="F712" s="3" t="inlineStr">
        <is>
          <t>High</t>
        </is>
      </c>
      <c r="G712" s="4" t="inlineStr">
        <is>
          <t>1. Klik button export data</t>
        </is>
      </c>
      <c r="H712" s="4" t="inlineStr">
        <is>
          <t>1. Berhasil mengunduh data Realisasi Merchant</t>
        </is>
      </c>
    </row>
    <row r="713" ht="14" customHeight="1">
      <c r="A713" s="43" t="inlineStr">
        <is>
          <t>52.1</t>
        </is>
      </c>
      <c r="B713" s="3" t="inlineStr">
        <is>
          <t>Sales Force</t>
        </is>
      </c>
      <c r="C713" s="3" t="inlineStr">
        <is>
          <t>CIF Rebase</t>
        </is>
      </c>
      <c r="D713" s="4" t="inlineStr">
        <is>
          <t>Membuka halaman CIF Rebase</t>
        </is>
      </c>
      <c r="E713" s="3" t="inlineStr">
        <is>
          <t>Positive Case</t>
        </is>
      </c>
      <c r="F713" s="3" t="inlineStr">
        <is>
          <t>High</t>
        </is>
      </c>
      <c r="G713" s="4" t="inlineStr">
        <is>
          <t>1. Klik menu sales force
2. Klik submenu CIF Reabase</t>
        </is>
      </c>
      <c r="H713" s="4" t="inlineStr">
        <is>
          <t>1. Menampilkan list submenu sales force
2. Menampilkan halaman cif rebase</t>
        </is>
      </c>
    </row>
    <row r="714" ht="14" customHeight="1">
      <c r="A714" s="43" t="inlineStr">
        <is>
          <t>52.2</t>
        </is>
      </c>
      <c r="B714" s="3" t="inlineStr">
        <is>
          <t>Sales Force</t>
        </is>
      </c>
      <c r="C714" s="3" t="inlineStr">
        <is>
          <t>CIF Rebase</t>
        </is>
      </c>
      <c r="D714" s="4" t="inlineStr">
        <is>
          <t>Melakukan rebase</t>
        </is>
      </c>
      <c r="E714" s="3" t="inlineStr">
        <is>
          <t>Positive Case</t>
        </is>
      </c>
      <c r="F714" s="3" t="inlineStr">
        <is>
          <t>Normal</t>
        </is>
      </c>
      <c r="G714" s="4" t="inlineStr">
        <is>
          <t>1. Klik icon (Rebase cif)
2. input alasan 
3. klik “OK”</t>
        </is>
      </c>
      <c r="H714" s="4" t="inlineStr">
        <is>
          <t>1. Menampilkan popup konfirmasi
2. alasan berhasil diinput
3. Berhasil melakukan rebase cif</t>
        </is>
      </c>
    </row>
    <row r="715" ht="14" customHeight="1">
      <c r="A715" s="43" t="inlineStr">
        <is>
          <t>52.3</t>
        </is>
      </c>
      <c r="B715" s="3" t="inlineStr">
        <is>
          <t>Sales Force</t>
        </is>
      </c>
      <c r="C715" s="3" t="inlineStr">
        <is>
          <t>CIF Rebase</t>
        </is>
      </c>
      <c r="D715" s="4" t="inlineStr">
        <is>
          <t>Melakukan Archive</t>
        </is>
      </c>
      <c r="E715" s="3" t="inlineStr">
        <is>
          <t>Positive Case</t>
        </is>
      </c>
      <c r="F715" s="3" t="inlineStr">
        <is>
          <t>Normal</t>
        </is>
      </c>
      <c r="G715" s="4" t="inlineStr">
        <is>
          <t>1. Klik icon (archive cif) 
2.input alas an 
3. klik “OK”</t>
        </is>
      </c>
      <c r="H715" s="4" t="inlineStr">
        <is>
          <t>1. Menampilkan popup konfirmasi
2. alasan berhasil diinput
3. Data berhasil di arsipkan</t>
        </is>
      </c>
    </row>
    <row r="716" ht="14" customHeight="1">
      <c r="A716" s="43" t="inlineStr">
        <is>
          <t>52.4</t>
        </is>
      </c>
      <c r="B716" s="3" t="inlineStr">
        <is>
          <t>Sales Force</t>
        </is>
      </c>
      <c r="C716" s="3" t="inlineStr">
        <is>
          <t>CIF Rebase</t>
        </is>
      </c>
      <c r="D716" s="4" t="inlineStr">
        <is>
          <t>Melihat tab CIF Rebase History</t>
        </is>
      </c>
      <c r="E716" s="3" t="inlineStr">
        <is>
          <t>Positive Case</t>
        </is>
      </c>
      <c r="F716" s="3" t="inlineStr">
        <is>
          <t>Normal</t>
        </is>
      </c>
      <c r="G716" s="4" t="inlineStr">
        <is>
          <t>1. Klik tab cif rebase history</t>
        </is>
      </c>
      <c r="H716" s="4" t="inlineStr">
        <is>
          <t>1. Menampilkan list data cif rebase history</t>
        </is>
      </c>
    </row>
    <row r="717" ht="42" customHeight="1">
      <c r="A717" s="43" t="inlineStr">
        <is>
          <t>52.5</t>
        </is>
      </c>
      <c r="B717" s="3" t="inlineStr">
        <is>
          <t>Sales Force</t>
        </is>
      </c>
      <c r="C717" s="3" t="inlineStr">
        <is>
          <t>CIF Rebase</t>
        </is>
      </c>
      <c r="D717" s="4" t="inlineStr">
        <is>
          <t>Melihat tab CIF Rebase Archive</t>
        </is>
      </c>
      <c r="E717" s="3" t="inlineStr">
        <is>
          <t>Positive Case</t>
        </is>
      </c>
      <c r="F717" s="3" t="inlineStr">
        <is>
          <t>Normal</t>
        </is>
      </c>
      <c r="G717" s="4" t="inlineStr">
        <is>
          <t>1. Klik tab cif rebase archive</t>
        </is>
      </c>
      <c r="H717" s="4" t="inlineStr">
        <is>
          <t>1. Menampilkan list data cif rebase  yang di arsipkan</t>
        </is>
      </c>
    </row>
    <row r="718" ht="28" customHeight="1">
      <c r="A718" s="43" t="inlineStr">
        <is>
          <t>52.6</t>
        </is>
      </c>
      <c r="B718" s="3" t="inlineStr">
        <is>
          <t>Sales Force</t>
        </is>
      </c>
      <c r="C718" s="3" t="inlineStr">
        <is>
          <t>CIF Rebase</t>
        </is>
      </c>
      <c r="D718" s="4" t="inlineStr">
        <is>
          <t>Mengunduh data cif rebase history</t>
        </is>
      </c>
      <c r="E718" s="3" t="inlineStr">
        <is>
          <t>Positive Case</t>
        </is>
      </c>
      <c r="F718" s="3" t="inlineStr">
        <is>
          <t>High</t>
        </is>
      </c>
      <c r="G718" s="4" t="inlineStr">
        <is>
          <t>1. Klik tab cif rebase history
2. klik button export data</t>
        </is>
      </c>
      <c r="H718" s="4" t="inlineStr">
        <is>
          <t>1. Menampilkan data history 
2. Berhasil mengunduh data</t>
        </is>
      </c>
    </row>
    <row r="719" ht="56" customHeight="1">
      <c r="A719" s="43" t="inlineStr">
        <is>
          <t>53.1</t>
        </is>
      </c>
      <c r="B719" s="3" t="inlineStr">
        <is>
          <t>Sales Force</t>
        </is>
      </c>
      <c r="C719" s="3" t="inlineStr">
        <is>
          <t>Report Produktivitas</t>
        </is>
      </c>
      <c r="D719" s="4" t="inlineStr">
        <is>
          <t>Membuka menu Report produktivitas</t>
        </is>
      </c>
      <c r="E719" s="3" t="inlineStr">
        <is>
          <t>Positive Case</t>
        </is>
      </c>
      <c r="F719" s="3" t="inlineStr">
        <is>
          <t>Normal</t>
        </is>
      </c>
      <c r="G719" s="4" t="inlineStr">
        <is>
          <t>1. Klik menu sales force
2. Klik submenu Report
3. Klik submenu Report Produktivitas</t>
        </is>
      </c>
      <c r="H719" s="4" t="inlineStr">
        <is>
          <t>1. Menampilkan list submenu sales force
2. Menampilkan list submenu report
3. Menampilkan halaman Report Produktivitas</t>
        </is>
      </c>
    </row>
    <row r="720" ht="56" customHeight="1">
      <c r="A720" s="43" t="inlineStr">
        <is>
          <t>53.2</t>
        </is>
      </c>
      <c r="B720" s="3" t="inlineStr">
        <is>
          <t>Sales Force</t>
        </is>
      </c>
      <c r="C720" s="3" t="inlineStr">
        <is>
          <t>Report Produktivitas</t>
        </is>
      </c>
      <c r="D720" s="4" t="inlineStr">
        <is>
          <t>Mengunduh seluruh data report produktifitas</t>
        </is>
      </c>
      <c r="E720" s="3" t="inlineStr">
        <is>
          <t>Positive Case</t>
        </is>
      </c>
      <c r="F720" s="3" t="inlineStr">
        <is>
          <t>High</t>
        </is>
      </c>
      <c r="G720" s="4" t="inlineStr">
        <is>
          <t>1. Klik button export all</t>
        </is>
      </c>
      <c r="H720" s="4" t="inlineStr">
        <is>
          <t>1. Berhasil mengunduh all data report produktivitas</t>
        </is>
      </c>
    </row>
    <row r="721" ht="14" customHeight="1">
      <c r="A721" s="43" t="inlineStr">
        <is>
          <t>53.3</t>
        </is>
      </c>
      <c r="B721" s="3" t="inlineStr">
        <is>
          <t>Sales Force</t>
        </is>
      </c>
      <c r="C721" s="3" t="inlineStr">
        <is>
          <t>Report Produktivitas</t>
        </is>
      </c>
      <c r="D721" s="4" t="inlineStr">
        <is>
          <t>Mengunduh data resume</t>
        </is>
      </c>
      <c r="E721" s="3" t="inlineStr">
        <is>
          <t>Positive Case</t>
        </is>
      </c>
      <c r="F721" s="3" t="inlineStr">
        <is>
          <t>High</t>
        </is>
      </c>
      <c r="G721" s="4" t="inlineStr">
        <is>
          <t>1. Klik button Export Pada salah satu tabel</t>
        </is>
      </c>
      <c r="H721" s="4" t="inlineStr">
        <is>
          <t>1. Berhasil mengunduh data</t>
        </is>
      </c>
    </row>
    <row r="722" ht="14" customHeight="1">
      <c r="A722" s="43" t="inlineStr">
        <is>
          <t>53.4</t>
        </is>
      </c>
      <c r="B722" s="3" t="inlineStr">
        <is>
          <t>Sales Force</t>
        </is>
      </c>
      <c r="C722" s="3" t="inlineStr">
        <is>
          <t>Report Produktivitas</t>
        </is>
      </c>
      <c r="D722" s="4" t="inlineStr">
        <is>
          <t>Tab sforce</t>
        </is>
      </c>
      <c r="E722" s="3" t="inlineStr">
        <is>
          <t>Positive Case</t>
        </is>
      </c>
      <c r="F722" s="3" t="inlineStr">
        <is>
          <t>Normal</t>
        </is>
      </c>
      <c r="G722" s="4" t="inlineStr">
        <is>
          <t>1. Klik tab Sforce</t>
        </is>
      </c>
      <c r="H722" s="4" t="inlineStr">
        <is>
          <t>1. Menampilkan report data sales force</t>
        </is>
      </c>
    </row>
    <row r="723" ht="14" customHeight="1">
      <c r="A723" s="43" t="inlineStr">
        <is>
          <t>53.5</t>
        </is>
      </c>
      <c r="B723" s="3" t="inlineStr">
        <is>
          <t>Sales Force</t>
        </is>
      </c>
      <c r="C723" s="3" t="inlineStr">
        <is>
          <t>Report Produktivitas</t>
        </is>
      </c>
      <c r="D723" s="4" t="inlineStr">
        <is>
          <t>mengunduh data Sales Force</t>
        </is>
      </c>
      <c r="E723" s="3" t="inlineStr">
        <is>
          <t>Positive Case</t>
        </is>
      </c>
      <c r="F723" s="3" t="inlineStr">
        <is>
          <t>Normal</t>
        </is>
      </c>
      <c r="G723" s="4" t="inlineStr">
        <is>
          <t>1. Klik button export Sforce</t>
        </is>
      </c>
      <c r="H723" s="4" t="inlineStr">
        <is>
          <t>1. Berhasil mengunduh data sales force</t>
        </is>
      </c>
    </row>
    <row r="724" ht="42" customHeight="1">
      <c r="A724" s="43" t="inlineStr">
        <is>
          <t>53.6</t>
        </is>
      </c>
      <c r="B724" s="3" t="inlineStr">
        <is>
          <t>Sales Force</t>
        </is>
      </c>
      <c r="C724" s="3" t="inlineStr">
        <is>
          <t>Report Produktivitas</t>
        </is>
      </c>
      <c r="D724" s="4" t="inlineStr">
        <is>
          <t>Tab Calculate</t>
        </is>
      </c>
      <c r="E724" s="3" t="inlineStr">
        <is>
          <t>Positive Case</t>
        </is>
      </c>
      <c r="F724" s="3" t="inlineStr">
        <is>
          <t>Normal</t>
        </is>
      </c>
      <c r="G724" s="4" t="inlineStr">
        <is>
          <t>1. Klik tab calculate</t>
        </is>
      </c>
      <c r="H724" s="4" t="inlineStr">
        <is>
          <t>1. Menampilkan report data kalkulasi nilai produktifitas berdasarkan tipe kantor</t>
        </is>
      </c>
    </row>
    <row r="725" ht="28" customHeight="1">
      <c r="A725" s="43" t="inlineStr">
        <is>
          <t>53.7</t>
        </is>
      </c>
      <c r="B725" s="3" t="inlineStr">
        <is>
          <t>Sales Force</t>
        </is>
      </c>
      <c r="C725" s="3" t="inlineStr">
        <is>
          <t>Report Produktivitas</t>
        </is>
      </c>
      <c r="D725" s="4" t="inlineStr">
        <is>
          <t>Mengungunduh data calculate</t>
        </is>
      </c>
      <c r="E725" s="3" t="inlineStr">
        <is>
          <t>Positive Case</t>
        </is>
      </c>
      <c r="F725" s="3" t="inlineStr">
        <is>
          <t>Normal</t>
        </is>
      </c>
      <c r="G725" s="4" t="inlineStr">
        <is>
          <t>1. Klik button export calculate</t>
        </is>
      </c>
      <c r="H725" s="4" t="inlineStr">
        <is>
          <t>1. Berhasil mengunduh data calculate</t>
        </is>
      </c>
    </row>
    <row r="726" ht="56" customHeight="1">
      <c r="A726" s="43" t="inlineStr">
        <is>
          <t>53.8</t>
        </is>
      </c>
      <c r="B726" s="3" t="inlineStr">
        <is>
          <t>Sales Force</t>
        </is>
      </c>
      <c r="C726" s="3" t="inlineStr">
        <is>
          <t>Report Produktivitas</t>
        </is>
      </c>
      <c r="D726" s="4" t="inlineStr">
        <is>
          <t>Tab Realisasi</t>
        </is>
      </c>
      <c r="E726" s="3" t="inlineStr">
        <is>
          <t>Positive Case</t>
        </is>
      </c>
      <c r="F726" s="3" t="inlineStr">
        <is>
          <t>Normal</t>
        </is>
      </c>
      <c r="G726" s="4" t="inlineStr">
        <is>
          <t>1. Klik tab Realisasi</t>
        </is>
      </c>
      <c r="H726" s="4" t="inlineStr">
        <is>
          <t>1. Menampilkan report data nilai realisasi setiap daftar sales code</t>
        </is>
      </c>
    </row>
    <row r="727" ht="56" customHeight="1">
      <c r="A727" s="43" t="inlineStr">
        <is>
          <t>53.9</t>
        </is>
      </c>
      <c r="B727" s="3" t="inlineStr">
        <is>
          <t>Sales Force</t>
        </is>
      </c>
      <c r="C727" s="3" t="inlineStr">
        <is>
          <t>Report Produktivitas</t>
        </is>
      </c>
      <c r="D727" s="4" t="inlineStr">
        <is>
          <t>Mengunduh data realisasi</t>
        </is>
      </c>
      <c r="E727" s="3" t="inlineStr">
        <is>
          <t>Positive Case</t>
        </is>
      </c>
      <c r="F727" s="3" t="inlineStr">
        <is>
          <t>High</t>
        </is>
      </c>
      <c r="G727" s="4" t="inlineStr">
        <is>
          <t>1. Klik button Export realisasi</t>
        </is>
      </c>
      <c r="H727" s="4" t="inlineStr">
        <is>
          <t>1. Berhasil mengunduh data realisasi</t>
        </is>
      </c>
    </row>
    <row r="728" ht="14" customHeight="1">
      <c r="A728" s="43" t="inlineStr">
        <is>
          <t>53.10</t>
        </is>
      </c>
      <c r="B728" s="3" t="inlineStr">
        <is>
          <t>Sales Force</t>
        </is>
      </c>
      <c r="C728" s="3" t="inlineStr">
        <is>
          <t>Report Produktivitas</t>
        </is>
      </c>
      <c r="D728" s="4" t="inlineStr">
        <is>
          <t>Tab Target</t>
        </is>
      </c>
      <c r="E728" s="3" t="inlineStr">
        <is>
          <t>Positive Case</t>
        </is>
      </c>
      <c r="F728" s="3" t="inlineStr">
        <is>
          <t>Normal</t>
        </is>
      </c>
      <c r="G728" s="4" t="inlineStr">
        <is>
          <t>1. Klik tab Target</t>
        </is>
      </c>
      <c r="H728" s="4" t="inlineStr">
        <is>
          <t>1. Menampilkan report data target</t>
        </is>
      </c>
    </row>
    <row r="729" ht="14" customHeight="1">
      <c r="A729" s="43" t="inlineStr">
        <is>
          <t>53.11</t>
        </is>
      </c>
      <c r="B729" s="3" t="inlineStr">
        <is>
          <t>Sales Force</t>
        </is>
      </c>
      <c r="C729" s="3" t="inlineStr">
        <is>
          <t>Report Produktivitas</t>
        </is>
      </c>
      <c r="D729" s="4" t="inlineStr">
        <is>
          <t>Mengunduh data Target</t>
        </is>
      </c>
      <c r="E729" s="3" t="inlineStr">
        <is>
          <t>Positive Case</t>
        </is>
      </c>
      <c r="F729" s="3" t="inlineStr">
        <is>
          <t>High</t>
        </is>
      </c>
      <c r="G729" s="4" t="inlineStr">
        <is>
          <t>1. Klik button export target</t>
        </is>
      </c>
      <c r="H729" s="4" t="inlineStr">
        <is>
          <t>1. Berhasil mengunduh data target</t>
        </is>
      </c>
    </row>
    <row r="730" ht="14" customHeight="1">
      <c r="A730" s="43" t="inlineStr">
        <is>
          <t>53.12</t>
        </is>
      </c>
      <c r="B730" s="3" t="inlineStr">
        <is>
          <t>Sales Force</t>
        </is>
      </c>
      <c r="C730" s="3" t="inlineStr">
        <is>
          <t>Report Produktivitas</t>
        </is>
      </c>
      <c r="D730" s="4" t="inlineStr">
        <is>
          <t>Tab Target DPK</t>
        </is>
      </c>
      <c r="E730" s="3" t="inlineStr">
        <is>
          <t>Positive Case</t>
        </is>
      </c>
      <c r="F730" s="3" t="inlineStr">
        <is>
          <t>Normal</t>
        </is>
      </c>
      <c r="G730" s="4" t="inlineStr">
        <is>
          <t>1. Klik tab T.DPK</t>
        </is>
      </c>
      <c r="H730" s="4" t="inlineStr">
        <is>
          <t>1. Menampilkan report data nilai akumulasi target growth atau voa</t>
        </is>
      </c>
    </row>
    <row r="731" ht="42" customHeight="1">
      <c r="A731" s="43" t="inlineStr">
        <is>
          <t>53.13</t>
        </is>
      </c>
      <c r="B731" s="3" t="inlineStr">
        <is>
          <t>Sales Force</t>
        </is>
      </c>
      <c r="C731" s="3" t="inlineStr">
        <is>
          <t>Report Produktivitas</t>
        </is>
      </c>
      <c r="D731" s="4" t="inlineStr">
        <is>
          <t>Mengunduh data terget DPK</t>
        </is>
      </c>
      <c r="E731" s="3" t="inlineStr">
        <is>
          <t>Positive Case</t>
        </is>
      </c>
      <c r="F731" s="3" t="inlineStr">
        <is>
          <t>High</t>
        </is>
      </c>
      <c r="G731" s="4" t="inlineStr">
        <is>
          <t>1. Klik button export Target DPK</t>
        </is>
      </c>
      <c r="H731" s="4" t="inlineStr">
        <is>
          <t>1. Berhasil mengunduh data target dpk</t>
        </is>
      </c>
    </row>
    <row r="732" ht="28" customHeight="1">
      <c r="A732" s="43" t="inlineStr">
        <is>
          <t>53.14</t>
        </is>
      </c>
      <c r="B732" s="3" t="inlineStr">
        <is>
          <t>Sales Force</t>
        </is>
      </c>
      <c r="C732" s="3" t="inlineStr">
        <is>
          <t>Report Produktivitas</t>
        </is>
      </c>
      <c r="D732" s="4" t="inlineStr">
        <is>
          <t>Tab DPK port</t>
        </is>
      </c>
      <c r="E732" s="3" t="inlineStr">
        <is>
          <t>Positive Case</t>
        </is>
      </c>
      <c r="F732" s="3" t="inlineStr">
        <is>
          <t>Normal</t>
        </is>
      </c>
      <c r="G732" s="4" t="inlineStr">
        <is>
          <t>1. Klik tab DPK _Port</t>
        </is>
      </c>
      <c r="H732" s="4" t="inlineStr">
        <is>
          <t>1. Menampilkan report data berdasarakan nilai voa atau growth secara aktual</t>
        </is>
      </c>
    </row>
    <row r="733" ht="56" customHeight="1">
      <c r="A733" s="43" t="inlineStr">
        <is>
          <t>53.15</t>
        </is>
      </c>
      <c r="B733" s="3" t="inlineStr">
        <is>
          <t>Sales Force</t>
        </is>
      </c>
      <c r="C733" s="3" t="inlineStr">
        <is>
          <t>Report Produktivitas</t>
        </is>
      </c>
      <c r="D733" s="4" t="inlineStr">
        <is>
          <t>Mengunduh data Target DPK port</t>
        </is>
      </c>
      <c r="E733" s="3" t="inlineStr">
        <is>
          <t>Positive Case</t>
        </is>
      </c>
      <c r="F733" s="3" t="inlineStr">
        <is>
          <t>High</t>
        </is>
      </c>
      <c r="G733" s="4" t="inlineStr">
        <is>
          <t>1. Klik button export DPK Port</t>
        </is>
      </c>
      <c r="H733" s="4" t="inlineStr">
        <is>
          <t>1. Berhasil mengunduh data dpk port</t>
        </is>
      </c>
    </row>
    <row r="734" ht="56" customHeight="1">
      <c r="A734" s="43" t="inlineStr">
        <is>
          <t>53.16</t>
        </is>
      </c>
      <c r="B734" s="3" t="inlineStr">
        <is>
          <t>Sales Force</t>
        </is>
      </c>
      <c r="C734" s="3" t="inlineStr">
        <is>
          <t>Report Produktivitas</t>
        </is>
      </c>
      <c r="D734" s="4" t="inlineStr">
        <is>
          <t>Tab konek Echannel</t>
        </is>
      </c>
      <c r="E734" s="3" t="inlineStr">
        <is>
          <t>Positive Case</t>
        </is>
      </c>
      <c r="F734" s="3" t="inlineStr">
        <is>
          <t>Normal</t>
        </is>
      </c>
      <c r="G734" s="4" t="inlineStr">
        <is>
          <t>1. Klik tab Konek_Echnl</t>
        </is>
      </c>
      <c r="H734" s="4" t="inlineStr">
        <is>
          <t>1. Menampilkan report data secara konektifitas mobile banking</t>
        </is>
      </c>
    </row>
    <row r="735" ht="14" customHeight="1">
      <c r="A735" s="43" t="inlineStr">
        <is>
          <t>53.17</t>
        </is>
      </c>
      <c r="B735" s="3" t="inlineStr">
        <is>
          <t>Sales Force</t>
        </is>
      </c>
      <c r="C735" s="3" t="inlineStr">
        <is>
          <t>Report Produktivitas</t>
        </is>
      </c>
      <c r="D735" s="4" t="inlineStr">
        <is>
          <t>Mengunduh data konek echannel</t>
        </is>
      </c>
      <c r="E735" s="3" t="inlineStr">
        <is>
          <t>Positive Case</t>
        </is>
      </c>
      <c r="F735" s="3" t="inlineStr">
        <is>
          <t>High</t>
        </is>
      </c>
      <c r="G735" s="4" t="inlineStr">
        <is>
          <t>1. Klik button export konek echannel</t>
        </is>
      </c>
      <c r="H735" s="4" t="inlineStr">
        <is>
          <t>1. Berhasil mengunduh data konek echanel</t>
        </is>
      </c>
    </row>
    <row r="736" ht="14" customHeight="1">
      <c r="A736" s="43" t="inlineStr">
        <is>
          <t>53.18</t>
        </is>
      </c>
      <c r="B736" s="3" t="inlineStr">
        <is>
          <t>Sales Force</t>
        </is>
      </c>
      <c r="C736" s="3" t="inlineStr">
        <is>
          <t>Report Produktivitas</t>
        </is>
      </c>
      <c r="D736" s="4" t="inlineStr">
        <is>
          <t>Tab All CIF</t>
        </is>
      </c>
      <c r="E736" s="3" t="inlineStr">
        <is>
          <t>Positive Case</t>
        </is>
      </c>
      <c r="F736" s="3" t="inlineStr">
        <is>
          <t>Normal</t>
        </is>
      </c>
      <c r="G736" s="4" t="inlineStr">
        <is>
          <t>1. Klik tab All_CIF</t>
        </is>
      </c>
      <c r="H736" s="4" t="inlineStr">
        <is>
          <t>1. Menampilkan report data seluruh cif pada sales code</t>
        </is>
      </c>
    </row>
    <row r="737" ht="14" customHeight="1">
      <c r="A737" s="43" t="inlineStr">
        <is>
          <t>53.19</t>
        </is>
      </c>
      <c r="B737" s="3" t="inlineStr">
        <is>
          <t>Sales Force</t>
        </is>
      </c>
      <c r="C737" s="3" t="inlineStr">
        <is>
          <t>Report Produktivitas</t>
        </is>
      </c>
      <c r="D737" s="4" t="inlineStr">
        <is>
          <t>Mengunduh data all cif</t>
        </is>
      </c>
      <c r="E737" s="3" t="inlineStr">
        <is>
          <t>Positive Case</t>
        </is>
      </c>
      <c r="F737" s="3" t="inlineStr">
        <is>
          <t>High</t>
        </is>
      </c>
      <c r="G737" s="4" t="inlineStr">
        <is>
          <t>1. Klik button export all cif</t>
        </is>
      </c>
      <c r="H737" s="4" t="inlineStr">
        <is>
          <t>1. Berhasil mengunduh data all cif</t>
        </is>
      </c>
    </row>
    <row r="738" ht="28" customHeight="1">
      <c r="A738" s="43" t="inlineStr">
        <is>
          <t>53.20</t>
        </is>
      </c>
      <c r="B738" s="3" t="inlineStr">
        <is>
          <t>Sales Force</t>
        </is>
      </c>
      <c r="C738" s="3" t="inlineStr">
        <is>
          <t>Report Produktivitas</t>
        </is>
      </c>
      <c r="D738" s="4" t="inlineStr">
        <is>
          <t>Tab SegMove</t>
        </is>
      </c>
      <c r="E738" s="3" t="inlineStr">
        <is>
          <t>Positive Case</t>
        </is>
      </c>
      <c r="F738" s="3" t="inlineStr">
        <is>
          <t>Normal</t>
        </is>
      </c>
      <c r="G738" s="4" t="inlineStr">
        <is>
          <t>1. Klik tab SegMove</t>
        </is>
      </c>
      <c r="H738" s="4" t="inlineStr">
        <is>
          <t>1. Menampilkan informasi data voa pada bulan berjalan dan perbandingan nilai voa pada akhir tahun lalu</t>
        </is>
      </c>
    </row>
    <row r="739" ht="28" customHeight="1">
      <c r="A739" s="43" t="inlineStr">
        <is>
          <t>53.21</t>
        </is>
      </c>
      <c r="B739" s="3" t="inlineStr">
        <is>
          <t>Sales Force</t>
        </is>
      </c>
      <c r="C739" s="3" t="inlineStr">
        <is>
          <t>Report Produktivitas</t>
        </is>
      </c>
      <c r="D739" s="4" t="inlineStr">
        <is>
          <t>Mengunduh data Segmove</t>
        </is>
      </c>
      <c r="E739" s="3" t="inlineStr">
        <is>
          <t>Positive Case</t>
        </is>
      </c>
      <c r="F739" s="3" t="inlineStr">
        <is>
          <t>High</t>
        </is>
      </c>
      <c r="G739" s="4" t="inlineStr">
        <is>
          <t>1. Klik button export segmove</t>
        </is>
      </c>
      <c r="H739" s="4" t="inlineStr">
        <is>
          <t>1. Berhasil mengunduh data segmove</t>
        </is>
      </c>
    </row>
    <row r="740" ht="56" customHeight="1">
      <c r="A740" s="43" t="inlineStr">
        <is>
          <t>53.22</t>
        </is>
      </c>
      <c r="B740" s="3" t="inlineStr">
        <is>
          <t>Sales Force</t>
        </is>
      </c>
      <c r="C740" s="3" t="inlineStr">
        <is>
          <t>Report Produktivitas</t>
        </is>
      </c>
      <c r="D740" s="4" t="inlineStr">
        <is>
          <t>Tab Visit</t>
        </is>
      </c>
      <c r="E740" s="3" t="inlineStr">
        <is>
          <t>Positive Case</t>
        </is>
      </c>
      <c r="F740" s="3" t="inlineStr">
        <is>
          <t>Normal</t>
        </is>
      </c>
      <c r="G740" s="4" t="inlineStr">
        <is>
          <t>1. Klik tab Visit</t>
        </is>
      </c>
      <c r="H740" s="4" t="inlineStr">
        <is>
          <t>1. Menampilkan report data visit</t>
        </is>
      </c>
    </row>
    <row r="741" ht="56" customHeight="1">
      <c r="A741" s="43" t="inlineStr">
        <is>
          <t>53.23</t>
        </is>
      </c>
      <c r="B741" s="3" t="inlineStr">
        <is>
          <t>Sales Force</t>
        </is>
      </c>
      <c r="C741" s="3" t="inlineStr">
        <is>
          <t>Report Produktivitas</t>
        </is>
      </c>
      <c r="D741" s="4" t="inlineStr">
        <is>
          <t>Mengunduh data Visit</t>
        </is>
      </c>
      <c r="E741" s="3" t="inlineStr">
        <is>
          <t>Positive Case</t>
        </is>
      </c>
      <c r="F741" s="3" t="inlineStr">
        <is>
          <t>High</t>
        </is>
      </c>
      <c r="G741" s="4" t="inlineStr">
        <is>
          <t>1. Klik button export Visit</t>
        </is>
      </c>
      <c r="H741" s="4" t="inlineStr">
        <is>
          <t>1. Berhasil mengunduh data visit</t>
        </is>
      </c>
    </row>
    <row r="742" ht="14" customHeight="1">
      <c r="A742" s="43" t="inlineStr">
        <is>
          <t>53.24</t>
        </is>
      </c>
      <c r="B742" s="3" t="inlineStr">
        <is>
          <t>Sales Force</t>
        </is>
      </c>
      <c r="C742" s="3" t="inlineStr">
        <is>
          <t>Report Produktivitas</t>
        </is>
      </c>
      <c r="D742" s="4" t="inlineStr">
        <is>
          <t>Tab Merchant</t>
        </is>
      </c>
      <c r="E742" s="3" t="inlineStr">
        <is>
          <t>Positive Case</t>
        </is>
      </c>
      <c r="F742" s="3" t="inlineStr">
        <is>
          <t>Normal</t>
        </is>
      </c>
      <c r="G742" s="4" t="inlineStr">
        <is>
          <t>1. Klik tab Merchant</t>
        </is>
      </c>
      <c r="H742" s="4" t="inlineStr">
        <is>
          <t>1. Menampilkan report data merchant</t>
        </is>
      </c>
    </row>
    <row r="743" ht="14" customHeight="1">
      <c r="A743" s="43" t="inlineStr">
        <is>
          <t>53.25</t>
        </is>
      </c>
      <c r="B743" s="3" t="inlineStr">
        <is>
          <t>Sales Force</t>
        </is>
      </c>
      <c r="C743" s="3" t="inlineStr">
        <is>
          <t>Report Produktivitas</t>
        </is>
      </c>
      <c r="D743" s="4" t="inlineStr">
        <is>
          <t>Mengunduh data Merchant</t>
        </is>
      </c>
      <c r="E743" s="3" t="inlineStr">
        <is>
          <t>Positive Case</t>
        </is>
      </c>
      <c r="F743" s="3" t="inlineStr">
        <is>
          <t>High</t>
        </is>
      </c>
      <c r="G743" s="4" t="inlineStr">
        <is>
          <t>1. Klik button export Merchant</t>
        </is>
      </c>
      <c r="H743" s="4" t="inlineStr">
        <is>
          <t>1. Berhasil mengunduh data merchant</t>
        </is>
      </c>
    </row>
    <row r="744" ht="14" customHeight="1">
      <c r="A744" s="43" t="inlineStr">
        <is>
          <t>53.26</t>
        </is>
      </c>
      <c r="B744" s="3" t="inlineStr">
        <is>
          <t>Sales Force</t>
        </is>
      </c>
      <c r="C744" s="3" t="inlineStr">
        <is>
          <t>Report Produktivitas</t>
        </is>
      </c>
      <c r="D744" s="4" t="inlineStr">
        <is>
          <t>Tab Tier</t>
        </is>
      </c>
      <c r="E744" s="3" t="inlineStr">
        <is>
          <t>Positive Case</t>
        </is>
      </c>
      <c r="F744" s="3" t="inlineStr">
        <is>
          <t>Normal</t>
        </is>
      </c>
      <c r="G744" s="4" t="inlineStr">
        <is>
          <t>1. Klik tab Tier</t>
        </is>
      </c>
      <c r="H744" s="4" t="inlineStr">
        <is>
          <t>1. Menampilkan report data tier</t>
        </is>
      </c>
    </row>
    <row r="745" ht="14" customHeight="1">
      <c r="A745" s="43" t="inlineStr">
        <is>
          <t>53.27</t>
        </is>
      </c>
      <c r="B745" s="3" t="inlineStr">
        <is>
          <t>Sales Force</t>
        </is>
      </c>
      <c r="C745" s="3" t="inlineStr">
        <is>
          <t>Report Produktivitas</t>
        </is>
      </c>
      <c r="D745" s="4" t="inlineStr">
        <is>
          <t>Mengunduh data Tier</t>
        </is>
      </c>
      <c r="E745" s="3" t="inlineStr">
        <is>
          <t>Positive Case</t>
        </is>
      </c>
      <c r="F745" s="3" t="inlineStr">
        <is>
          <t>High</t>
        </is>
      </c>
      <c r="G745" s="4" t="inlineStr">
        <is>
          <t>1. Klik button export Tier</t>
        </is>
      </c>
      <c r="H745" s="4" t="inlineStr">
        <is>
          <t>1. Berhasil mengunduh data tier</t>
        </is>
      </c>
    </row>
    <row r="746" ht="28" customHeight="1">
      <c r="A746" s="43" t="inlineStr">
        <is>
          <t>53.28</t>
        </is>
      </c>
      <c r="B746" s="3" t="inlineStr">
        <is>
          <t>Sales Force</t>
        </is>
      </c>
      <c r="C746" s="3" t="inlineStr">
        <is>
          <t>Report Produktivitas</t>
        </is>
      </c>
      <c r="D746" s="4" t="inlineStr">
        <is>
          <t>Tab Referal</t>
        </is>
      </c>
      <c r="E746" s="3" t="inlineStr">
        <is>
          <t>Positive Case</t>
        </is>
      </c>
      <c r="F746" s="3" t="inlineStr">
        <is>
          <t>Normal</t>
        </is>
      </c>
      <c r="G746" s="4" t="inlineStr">
        <is>
          <t>1. Klik tab Referal</t>
        </is>
      </c>
      <c r="H746" s="4" t="inlineStr">
        <is>
          <t>1. Menampilkan report data refreal</t>
        </is>
      </c>
    </row>
    <row r="747" ht="42" customHeight="1">
      <c r="A747" s="43" t="inlineStr">
        <is>
          <t>53.29</t>
        </is>
      </c>
      <c r="B747" s="3" t="inlineStr">
        <is>
          <t>Sales Force</t>
        </is>
      </c>
      <c r="C747" s="3" t="inlineStr">
        <is>
          <t>Report Produktivitas</t>
        </is>
      </c>
      <c r="D747" s="4" t="inlineStr">
        <is>
          <t>Mengunduh data Referal</t>
        </is>
      </c>
      <c r="E747" s="3" t="inlineStr">
        <is>
          <t>Positive Case</t>
        </is>
      </c>
      <c r="F747" s="3" t="inlineStr">
        <is>
          <t>High</t>
        </is>
      </c>
      <c r="G747" s="4" t="inlineStr">
        <is>
          <t>1. Klik button export Referal</t>
        </is>
      </c>
      <c r="H747" s="4" t="inlineStr">
        <is>
          <t>1. Berhasil mengunduh data referal</t>
        </is>
      </c>
    </row>
    <row r="748" ht="28" customHeight="1">
      <c r="A748" s="43" t="inlineStr">
        <is>
          <t>53.30</t>
        </is>
      </c>
      <c r="B748" s="3" t="inlineStr">
        <is>
          <t>Sales Force</t>
        </is>
      </c>
      <c r="C748" s="3" t="inlineStr">
        <is>
          <t>Report Produktivitas</t>
        </is>
      </c>
      <c r="D748" s="4" t="inlineStr">
        <is>
          <t>Tab Presensi</t>
        </is>
      </c>
      <c r="E748" s="3" t="inlineStr">
        <is>
          <t>Positive Case</t>
        </is>
      </c>
      <c r="F748" s="3" t="inlineStr">
        <is>
          <t>Normal</t>
        </is>
      </c>
      <c r="G748" s="4" t="inlineStr">
        <is>
          <t>1. Klik tab Presensi</t>
        </is>
      </c>
      <c r="H748" s="4" t="inlineStr">
        <is>
          <t>1. Menampilkan report data absensi bisnis unit TAD</t>
        </is>
      </c>
    </row>
    <row r="749" ht="14" customHeight="1">
      <c r="A749" s="43" t="inlineStr">
        <is>
          <t>53.31</t>
        </is>
      </c>
      <c r="B749" s="3" t="inlineStr">
        <is>
          <t>Sales Force</t>
        </is>
      </c>
      <c r="C749" s="3" t="inlineStr">
        <is>
          <t>Report Produktivitas</t>
        </is>
      </c>
      <c r="D749" s="4" t="inlineStr">
        <is>
          <t>Mengunduh data Presensi</t>
        </is>
      </c>
      <c r="E749" s="3" t="inlineStr">
        <is>
          <t>Positive Case</t>
        </is>
      </c>
      <c r="F749" s="3" t="inlineStr">
        <is>
          <t>High</t>
        </is>
      </c>
      <c r="G749" s="4" t="inlineStr">
        <is>
          <t>1. Klik button export presensi</t>
        </is>
      </c>
      <c r="H749" s="4" t="inlineStr">
        <is>
          <t>1. Berhasil mengunduh data persensi</t>
        </is>
      </c>
    </row>
    <row r="750" ht="14" customHeight="1">
      <c r="A750" s="43" t="inlineStr">
        <is>
          <t>54.1</t>
        </is>
      </c>
      <c r="B750" s="3" t="inlineStr">
        <is>
          <t>Sales Force</t>
        </is>
      </c>
      <c r="C750" s="3" t="inlineStr">
        <is>
          <t>Dashboard Sales Force</t>
        </is>
      </c>
      <c r="D750" s="4" t="inlineStr">
        <is>
          <t>Membuka menu dashboard sales code</t>
        </is>
      </c>
      <c r="E750" s="3" t="inlineStr">
        <is>
          <t>Positive Case</t>
        </is>
      </c>
      <c r="F750" s="3" t="inlineStr">
        <is>
          <t>Normal</t>
        </is>
      </c>
      <c r="G750" s="4" t="inlineStr">
        <is>
          <t>1. Klik menu sales force
2. Klik submenu dashboard</t>
        </is>
      </c>
      <c r="H750" s="4" t="inlineStr">
        <is>
          <t>1. Menampilkan list submenu sales force
2. Menampilkan halaman Dashboard sales code</t>
        </is>
      </c>
    </row>
    <row r="751" ht="14" customHeight="1">
      <c r="A751" s="43" t="inlineStr">
        <is>
          <t>54.2</t>
        </is>
      </c>
      <c r="B751" s="3" t="inlineStr">
        <is>
          <t>Sales Force</t>
        </is>
      </c>
      <c r="C751" s="3" t="inlineStr">
        <is>
          <t>Dashboard Sales Force</t>
        </is>
      </c>
      <c r="D751" s="4" t="inlineStr">
        <is>
          <t>Melakukan filter data berdasarkan bulan</t>
        </is>
      </c>
      <c r="E751" s="3" t="inlineStr">
        <is>
          <t>Positive Case</t>
        </is>
      </c>
      <c r="F751" s="3" t="inlineStr">
        <is>
          <t>Normal</t>
        </is>
      </c>
      <c r="G751" s="4" t="inlineStr">
        <is>
          <t>1. Pilih bulan</t>
        </is>
      </c>
      <c r="H751" s="4" t="inlineStr">
        <is>
          <t>1. Menampilkan data sesuai dengan bulan yang dipilih</t>
        </is>
      </c>
    </row>
    <row r="752" ht="14" customHeight="1">
      <c r="A752" s="43" t="inlineStr">
        <is>
          <t>54.3</t>
        </is>
      </c>
      <c r="B752" s="3" t="inlineStr">
        <is>
          <t>Sales Force</t>
        </is>
      </c>
      <c r="C752" s="3" t="inlineStr">
        <is>
          <t>Dashboard Sales Force</t>
        </is>
      </c>
      <c r="D752" s="4" t="inlineStr">
        <is>
          <t>Melihat detail Card VoA Realization</t>
        </is>
      </c>
      <c r="E752" s="3" t="inlineStr">
        <is>
          <t>Positive Case</t>
        </is>
      </c>
      <c r="F752" s="3" t="inlineStr">
        <is>
          <t>Normal</t>
        </is>
      </c>
      <c r="G752" s="4" t="inlineStr">
        <is>
          <t>1. Klik icon (tanda panah) pada Card VoA Realization</t>
        </is>
      </c>
      <c r="H752" s="4" t="inlineStr">
        <is>
          <t>1. Menampilkan halaman detail Card VoA Realization</t>
        </is>
      </c>
    </row>
    <row r="753" ht="14" customHeight="1">
      <c r="A753" s="43" t="inlineStr">
        <is>
          <t>54.4</t>
        </is>
      </c>
      <c r="B753" s="3" t="inlineStr">
        <is>
          <t>Sales Force</t>
        </is>
      </c>
      <c r="C753" s="3" t="inlineStr">
        <is>
          <t>Dashboard Sales Force</t>
        </is>
      </c>
      <c r="D753" s="4" t="inlineStr">
        <is>
          <t>Filter data Voa Realization</t>
        </is>
      </c>
      <c r="E753" s="3" t="inlineStr">
        <is>
          <t>Positive Case</t>
        </is>
      </c>
      <c r="F753" s="3" t="inlineStr">
        <is>
          <t>Normal</t>
        </is>
      </c>
      <c r="G753" s="4" t="inlineStr">
        <is>
          <t>1. Pilih kantor wilayah, kantor cabang kemudian  klik button filter</t>
        </is>
      </c>
      <c r="H753" s="4" t="inlineStr">
        <is>
          <t>1. Menampilkan data sesuai filter yang dipilih</t>
        </is>
      </c>
    </row>
    <row r="754" ht="14" customHeight="1">
      <c r="A754" s="43" t="inlineStr">
        <is>
          <t>54.5</t>
        </is>
      </c>
      <c r="B754" s="3" t="inlineStr">
        <is>
          <t>Sales Force</t>
        </is>
      </c>
      <c r="C754" s="3" t="inlineStr">
        <is>
          <t>Dashboard Sales Force</t>
        </is>
      </c>
      <c r="D754" s="4" t="inlineStr">
        <is>
          <t>Mencari data Voa realizaion Pada kolom pencarian</t>
        </is>
      </c>
      <c r="E754" s="3" t="inlineStr">
        <is>
          <t>Positive Case</t>
        </is>
      </c>
      <c r="F754" s="3" t="inlineStr">
        <is>
          <t>High</t>
        </is>
      </c>
      <c r="G754" s="4" t="inlineStr">
        <is>
          <t>1. Input data pada kolom pencarian</t>
        </is>
      </c>
      <c r="H754" s="4" t="inlineStr">
        <is>
          <t>1. Menampilkan data sesuai kata kunci yang diinput</t>
        </is>
      </c>
    </row>
    <row r="755" ht="14" customHeight="1">
      <c r="A755" s="43" t="inlineStr">
        <is>
          <t>54.6</t>
        </is>
      </c>
      <c r="B755" s="3" t="inlineStr">
        <is>
          <t>Sales Force</t>
        </is>
      </c>
      <c r="C755" s="3" t="inlineStr">
        <is>
          <t>Dashboard Sales Force</t>
        </is>
      </c>
      <c r="D755" s="4" t="inlineStr">
        <is>
          <t>Melihat detail Voa Realization</t>
        </is>
      </c>
      <c r="E755" s="3" t="inlineStr">
        <is>
          <t>Positive Case</t>
        </is>
      </c>
      <c r="F755" s="3" t="inlineStr">
        <is>
          <t>Normal</t>
        </is>
      </c>
      <c r="G755" s="4" t="inlineStr">
        <is>
          <t>1. Klik icon mata</t>
        </is>
      </c>
      <c r="H755" s="4" t="inlineStr">
        <is>
          <t>1. Menampilkan detail Card VoA Realization</t>
        </is>
      </c>
    </row>
    <row r="756" ht="14" customHeight="1">
      <c r="A756" s="43" t="inlineStr">
        <is>
          <t>54.7</t>
        </is>
      </c>
      <c r="B756" s="3" t="inlineStr">
        <is>
          <t>Sales Force</t>
        </is>
      </c>
      <c r="C756" s="3" t="inlineStr">
        <is>
          <t>Dashboard Sales Force</t>
        </is>
      </c>
      <c r="D756" s="4" t="inlineStr">
        <is>
          <t>Melihat detail card CIF Kelolaan</t>
        </is>
      </c>
      <c r="E756" s="3" t="inlineStr">
        <is>
          <t>Positive Case</t>
        </is>
      </c>
      <c r="F756" s="3" t="inlineStr">
        <is>
          <t>Normal</t>
        </is>
      </c>
      <c r="G756" s="4" t="inlineStr">
        <is>
          <t>1. Klik icon (tanda panah) pada  card CIF Kelolaan</t>
        </is>
      </c>
      <c r="H756" s="4" t="inlineStr">
        <is>
          <t>1. Menampilkan halaman detail  CIF Kelolaan</t>
        </is>
      </c>
    </row>
    <row r="757" ht="14" customHeight="1">
      <c r="A757" s="43" t="inlineStr">
        <is>
          <t>54.8</t>
        </is>
      </c>
      <c r="B757" s="3" t="inlineStr">
        <is>
          <t>Sales Force</t>
        </is>
      </c>
      <c r="C757" s="3" t="inlineStr">
        <is>
          <t>Dashboard Sales Force</t>
        </is>
      </c>
      <c r="D757" s="4" t="inlineStr">
        <is>
          <t>Filter data cif kelolaan</t>
        </is>
      </c>
      <c r="E757" s="3" t="inlineStr">
        <is>
          <t>Positive Case</t>
        </is>
      </c>
      <c r="F757" s="3" t="inlineStr">
        <is>
          <t>Normal</t>
        </is>
      </c>
      <c r="G757" s="4" t="inlineStr">
        <is>
          <t>1. Pilih kantor wilayah, kantor cabang kemudian  klik button filter</t>
        </is>
      </c>
      <c r="H757" s="4" t="inlineStr">
        <is>
          <t>1. Menampilkan data sesuai filter yang dipilih</t>
        </is>
      </c>
    </row>
    <row r="758" ht="14" customHeight="1">
      <c r="A758" s="43" t="inlineStr">
        <is>
          <t>54.9</t>
        </is>
      </c>
      <c r="B758" s="3" t="inlineStr">
        <is>
          <t>Sales Force</t>
        </is>
      </c>
      <c r="C758" s="3" t="inlineStr">
        <is>
          <t>Dashboard Sales Force</t>
        </is>
      </c>
      <c r="D758" s="4" t="inlineStr">
        <is>
          <t>mencari data cif kelolaan pada kolom pencarian</t>
        </is>
      </c>
      <c r="E758" s="3" t="inlineStr">
        <is>
          <t>Positive Case</t>
        </is>
      </c>
      <c r="F758" s="3" t="inlineStr">
        <is>
          <t>High</t>
        </is>
      </c>
      <c r="G758" s="4" t="inlineStr">
        <is>
          <t>1. Input data pada kolom pencarian</t>
        </is>
      </c>
      <c r="H758" s="4" t="inlineStr">
        <is>
          <t>1. Menampilkan data sesuai kata kunci yang diinput</t>
        </is>
      </c>
    </row>
    <row r="759" ht="14" customHeight="1">
      <c r="A759" s="43" t="inlineStr">
        <is>
          <t>54.10</t>
        </is>
      </c>
      <c r="B759" s="3" t="inlineStr">
        <is>
          <t>Sales Force</t>
        </is>
      </c>
      <c r="C759" s="3" t="inlineStr">
        <is>
          <t>Dashboard Sales Force</t>
        </is>
      </c>
      <c r="D759" s="4" t="inlineStr">
        <is>
          <t>Melihat detail cif kelolaan</t>
        </is>
      </c>
      <c r="E759" s="3" t="inlineStr">
        <is>
          <t>Positive Case</t>
        </is>
      </c>
      <c r="F759" s="3" t="inlineStr">
        <is>
          <t>Normal</t>
        </is>
      </c>
      <c r="G759" s="4" t="inlineStr">
        <is>
          <t>1. Klik icon mata</t>
        </is>
      </c>
      <c r="H759" s="4" t="inlineStr">
        <is>
          <t>1. Menampilkan detail  CIF Kelolaan</t>
        </is>
      </c>
    </row>
    <row r="760" ht="14" customHeight="1">
      <c r="A760" s="43" t="inlineStr">
        <is>
          <t>54.11</t>
        </is>
      </c>
      <c r="B760" s="3" t="inlineStr">
        <is>
          <t>Sales Force</t>
        </is>
      </c>
      <c r="C760" s="3" t="inlineStr">
        <is>
          <t>Dashboard Sales Force</t>
        </is>
      </c>
      <c r="D760" s="4" t="inlineStr">
        <is>
          <t>Melihat detail card skor Produktivitas</t>
        </is>
      </c>
      <c r="E760" s="3" t="inlineStr">
        <is>
          <t>Positive Case</t>
        </is>
      </c>
      <c r="F760" s="3" t="inlineStr">
        <is>
          <t>Normal</t>
        </is>
      </c>
      <c r="G760" s="4" t="inlineStr">
        <is>
          <t>1. Klik icon (tanda panah) pada card skor Produktivitas</t>
        </is>
      </c>
      <c r="H760" s="4" t="inlineStr">
        <is>
          <t>1. Menampilkan halaman detail skor Produktivitas</t>
        </is>
      </c>
    </row>
    <row r="761" ht="14" customHeight="1">
      <c r="A761" s="43" t="inlineStr">
        <is>
          <t>54.12</t>
        </is>
      </c>
      <c r="B761" s="3" t="inlineStr">
        <is>
          <t>Sales Force</t>
        </is>
      </c>
      <c r="C761" s="3" t="inlineStr">
        <is>
          <t>Dashboard Sales Force</t>
        </is>
      </c>
      <c r="D761" s="4" t="inlineStr">
        <is>
          <t>Filter data produktivitas</t>
        </is>
      </c>
      <c r="E761" s="3" t="inlineStr">
        <is>
          <t>Positive Case</t>
        </is>
      </c>
      <c r="F761" s="3" t="inlineStr">
        <is>
          <t>Normal</t>
        </is>
      </c>
      <c r="G761" s="4" t="inlineStr">
        <is>
          <t>1. Pilih kantor wilayah, kantor cabang kemudian  klik button filter</t>
        </is>
      </c>
      <c r="H761" s="4" t="inlineStr">
        <is>
          <t>1. Menampilkan data sesuai filter yang dipilih</t>
        </is>
      </c>
    </row>
    <row r="762" ht="14" customHeight="1">
      <c r="A762" s="43" t="inlineStr">
        <is>
          <t>54.13</t>
        </is>
      </c>
      <c r="B762" s="3" t="inlineStr">
        <is>
          <t>Sales Force</t>
        </is>
      </c>
      <c r="C762" s="3" t="inlineStr">
        <is>
          <t>Dashboard Sales Force</t>
        </is>
      </c>
      <c r="D762" s="4" t="inlineStr">
        <is>
          <t>Melihat detail skor Produktivitas</t>
        </is>
      </c>
      <c r="E762" s="3" t="inlineStr">
        <is>
          <t>Positive Case</t>
        </is>
      </c>
      <c r="F762" s="3" t="inlineStr">
        <is>
          <t>Normal</t>
        </is>
      </c>
      <c r="G762" s="4" t="inlineStr">
        <is>
          <t>1. Klik icon mata</t>
        </is>
      </c>
      <c r="H762" s="4" t="inlineStr">
        <is>
          <t>1. Menampilkan detail skor Produktivitas</t>
        </is>
      </c>
    </row>
    <row r="763" ht="14" customHeight="1">
      <c r="A763" s="43" t="inlineStr">
        <is>
          <t>54.14</t>
        </is>
      </c>
      <c r="B763" s="3" t="inlineStr">
        <is>
          <t>Sales Force</t>
        </is>
      </c>
      <c r="C763" s="3" t="inlineStr">
        <is>
          <t>Dashboard Sales Force</t>
        </is>
      </c>
      <c r="D763" s="4" t="inlineStr">
        <is>
          <t>Melihat detail data card konek echannel</t>
        </is>
      </c>
      <c r="E763" s="3" t="inlineStr">
        <is>
          <t>Positive Case</t>
        </is>
      </c>
      <c r="F763" s="3" t="inlineStr">
        <is>
          <t>Normal</t>
        </is>
      </c>
      <c r="G763" s="4" t="inlineStr">
        <is>
          <t>1. Klik icon (tanda panah) pada card konek echannel</t>
        </is>
      </c>
      <c r="H763" s="4" t="inlineStr">
        <is>
          <t>1. Menampilkan halaman detail konek echannel</t>
        </is>
      </c>
    </row>
    <row r="764" ht="14" customHeight="1">
      <c r="A764" s="43" t="inlineStr">
        <is>
          <t>54.15</t>
        </is>
      </c>
      <c r="B764" s="3" t="inlineStr">
        <is>
          <t>Sales Force</t>
        </is>
      </c>
      <c r="C764" s="3" t="inlineStr">
        <is>
          <t>Dashboard Sales Force</t>
        </is>
      </c>
      <c r="D764" s="4" t="inlineStr">
        <is>
          <t>Filter data konek echannel</t>
        </is>
      </c>
      <c r="E764" s="3" t="inlineStr">
        <is>
          <t>Positive Case</t>
        </is>
      </c>
      <c r="F764" s="3" t="inlineStr">
        <is>
          <t>Normal</t>
        </is>
      </c>
      <c r="G764" s="4" t="inlineStr">
        <is>
          <t>1. Pilih kantor wilayah, kantor cabang kemudian  klik button filter</t>
        </is>
      </c>
      <c r="H764" s="4" t="inlineStr">
        <is>
          <t>1. Menampilkan data sesuai filter yang dipilih</t>
        </is>
      </c>
    </row>
    <row r="765" ht="14" customHeight="1">
      <c r="A765" s="43" t="inlineStr">
        <is>
          <t>54.16</t>
        </is>
      </c>
      <c r="B765" s="3" t="inlineStr">
        <is>
          <t>Sales Force</t>
        </is>
      </c>
      <c r="C765" s="3" t="inlineStr">
        <is>
          <t>Dashboard Sales Force</t>
        </is>
      </c>
      <c r="D765" s="4" t="inlineStr">
        <is>
          <t>Mencari data konek echannel pada kolom pencarian</t>
        </is>
      </c>
      <c r="E765" s="3" t="inlineStr">
        <is>
          <t>Positive Case</t>
        </is>
      </c>
      <c r="F765" s="3" t="inlineStr">
        <is>
          <t>High</t>
        </is>
      </c>
      <c r="G765" s="4" t="inlineStr">
        <is>
          <t>1. Input data pada kolom pencarian</t>
        </is>
      </c>
      <c r="H765" s="4" t="inlineStr">
        <is>
          <t>1. Menampilkan data sesuai kata kunci yang diinput</t>
        </is>
      </c>
    </row>
    <row r="766" ht="14" customHeight="1">
      <c r="A766" s="43" t="inlineStr">
        <is>
          <t>54.17</t>
        </is>
      </c>
      <c r="B766" s="3" t="inlineStr">
        <is>
          <t>Sales Force</t>
        </is>
      </c>
      <c r="C766" s="3" t="inlineStr">
        <is>
          <t>Dashboard Sales Force</t>
        </is>
      </c>
      <c r="D766" s="4" t="inlineStr">
        <is>
          <t>Melihat detail data konek echannel</t>
        </is>
      </c>
      <c r="E766" s="3" t="inlineStr">
        <is>
          <t>Positive Case</t>
        </is>
      </c>
      <c r="F766" s="3" t="inlineStr">
        <is>
          <t>Normal</t>
        </is>
      </c>
      <c r="G766" s="4" t="inlineStr">
        <is>
          <t>1. Klik icon mata</t>
        </is>
      </c>
      <c r="H766" s="4" t="inlineStr">
        <is>
          <t>1. Menampilkan detail konek echannel</t>
        </is>
      </c>
    </row>
    <row r="767" ht="28" customHeight="1">
      <c r="A767" s="43" t="inlineStr">
        <is>
          <t>54.18</t>
        </is>
      </c>
      <c r="B767" s="3" t="inlineStr">
        <is>
          <t>Sales Force</t>
        </is>
      </c>
      <c r="C767" s="3" t="inlineStr">
        <is>
          <t>Dashboard Sales Force</t>
        </is>
      </c>
      <c r="D767" s="4" t="inlineStr">
        <is>
          <t>Melihat detail data card realisasi visit</t>
        </is>
      </c>
      <c r="E767" s="3" t="inlineStr">
        <is>
          <t>Positive Case</t>
        </is>
      </c>
      <c r="F767" s="3" t="inlineStr">
        <is>
          <t>Normal</t>
        </is>
      </c>
      <c r="G767" s="4" t="inlineStr">
        <is>
          <t>1. Klik icon (tanda panah) pada card realisasi visit</t>
        </is>
      </c>
      <c r="H767" s="4" t="inlineStr">
        <is>
          <t>1. Direct ke menu client visit list</t>
        </is>
      </c>
    </row>
    <row r="768" ht="14" customHeight="1">
      <c r="A768" s="43" t="inlineStr">
        <is>
          <t>54.19</t>
        </is>
      </c>
      <c r="B768" s="3" t="inlineStr">
        <is>
          <t>Sales Force</t>
        </is>
      </c>
      <c r="C768" s="3" t="inlineStr">
        <is>
          <t>Dashboard Sales Force</t>
        </is>
      </c>
      <c r="D768" s="4" t="inlineStr">
        <is>
          <t>Melihat detail data card realisasi akuisisi merchat</t>
        </is>
      </c>
      <c r="E768" s="3" t="inlineStr">
        <is>
          <t>Positive Case</t>
        </is>
      </c>
      <c r="F768" s="3" t="inlineStr">
        <is>
          <t>Normal</t>
        </is>
      </c>
      <c r="G768" s="4" t="inlineStr">
        <is>
          <t>1. Klik icon (tanda panah) pada card realisasi akuisisi merchat</t>
        </is>
      </c>
      <c r="H768" s="4" t="inlineStr">
        <is>
          <t>1. Menampilkan halaman detail realisasi akuisisi merchat</t>
        </is>
      </c>
    </row>
    <row r="769" ht="14" customHeight="1">
      <c r="A769" s="43" t="inlineStr">
        <is>
          <t>54.20</t>
        </is>
      </c>
      <c r="B769" s="3" t="inlineStr">
        <is>
          <t>Sales Force</t>
        </is>
      </c>
      <c r="C769" s="3" t="inlineStr">
        <is>
          <t>Dashboard Sales Force</t>
        </is>
      </c>
      <c r="D769" s="4" t="inlineStr">
        <is>
          <t>Filter data realisasi akuisisi merchant</t>
        </is>
      </c>
      <c r="E769" s="3" t="inlineStr">
        <is>
          <t>Positive Case</t>
        </is>
      </c>
      <c r="F769" s="3" t="inlineStr">
        <is>
          <t>Normal</t>
        </is>
      </c>
      <c r="G769" s="4" t="inlineStr">
        <is>
          <t>1. Pilih kantor wilayah, kantor cabang kemudian  klik button filter</t>
        </is>
      </c>
      <c r="H769" s="4" t="inlineStr">
        <is>
          <t>1. Menampilkan data sesuai filter yang dipilih</t>
        </is>
      </c>
    </row>
    <row r="770" ht="14" customHeight="1">
      <c r="A770" s="43" t="inlineStr">
        <is>
          <t>54.21</t>
        </is>
      </c>
      <c r="B770" s="3" t="inlineStr">
        <is>
          <t>Sales Force</t>
        </is>
      </c>
      <c r="C770" s="3" t="inlineStr">
        <is>
          <t>Dashboard Sales Force</t>
        </is>
      </c>
      <c r="D770" s="4" t="inlineStr">
        <is>
          <t>Mencari data realisasi akuisis merchant pada kolom pencarian</t>
        </is>
      </c>
      <c r="E770" s="3" t="inlineStr">
        <is>
          <t>Positive Case</t>
        </is>
      </c>
      <c r="F770" s="3" t="inlineStr">
        <is>
          <t>High</t>
        </is>
      </c>
      <c r="G770" s="4" t="inlineStr">
        <is>
          <t>1. Input data pada kolom pencarian</t>
        </is>
      </c>
      <c r="H770" s="4" t="inlineStr">
        <is>
          <t>1. Menampilkan data sesuai kata kunci yang diinput</t>
        </is>
      </c>
    </row>
    <row r="771" ht="14" customHeight="1">
      <c r="A771" s="43" t="inlineStr">
        <is>
          <t>54.22</t>
        </is>
      </c>
      <c r="B771" s="3" t="inlineStr">
        <is>
          <t>Sales Force</t>
        </is>
      </c>
      <c r="C771" s="3" t="inlineStr">
        <is>
          <t>Dashboard Sales Force</t>
        </is>
      </c>
      <c r="D771" s="4" t="inlineStr">
        <is>
          <t>Melihat detail data realisasi merchant</t>
        </is>
      </c>
      <c r="E771" s="3" t="inlineStr">
        <is>
          <t>Positive Case</t>
        </is>
      </c>
      <c r="F771" s="3" t="inlineStr">
        <is>
          <t>Normal</t>
        </is>
      </c>
      <c r="G771" s="4" t="inlineStr">
        <is>
          <t>1. Klik icon mata</t>
        </is>
      </c>
      <c r="H771" s="4" t="inlineStr">
        <is>
          <t>1. Menampilkan detail realisasi akuisisi merchat</t>
        </is>
      </c>
    </row>
    <row r="772" ht="14" customHeight="1">
      <c r="A772" s="43" t="inlineStr">
        <is>
          <t>54.23</t>
        </is>
      </c>
      <c r="B772" s="3" t="inlineStr">
        <is>
          <t>Sales Force</t>
        </is>
      </c>
      <c r="C772" s="3" t="inlineStr">
        <is>
          <t>Dashboard Sales Force</t>
        </is>
      </c>
      <c r="D772" s="4" t="inlineStr">
        <is>
          <t>Melihat detial data card Eligible Upgrade to Prospera / Prioritas</t>
        </is>
      </c>
      <c r="E772" s="3" t="inlineStr">
        <is>
          <t>Positive Case</t>
        </is>
      </c>
      <c r="F772" s="3" t="inlineStr">
        <is>
          <t>Normal</t>
        </is>
      </c>
      <c r="G772" s="4" t="inlineStr">
        <is>
          <t>1. Klik icon (tanda panah) pada card Eligible Upgrade to Prospera / Prioritas</t>
        </is>
      </c>
      <c r="H772" s="4" t="inlineStr">
        <is>
          <t>1. Menampilkan halaman detail Eligible Upgrade to Prospera / Prioritas</t>
        </is>
      </c>
    </row>
    <row r="773" ht="14" customHeight="1">
      <c r="A773" s="43" t="inlineStr">
        <is>
          <t>54.24</t>
        </is>
      </c>
      <c r="B773" s="3" t="inlineStr">
        <is>
          <t>Sales Force</t>
        </is>
      </c>
      <c r="C773" s="3" t="inlineStr">
        <is>
          <t>Dashboard Sales Force</t>
        </is>
      </c>
      <c r="D773" s="4" t="inlineStr">
        <is>
          <t>Filter data Eligible Upgrade to Prospera / Prioritas</t>
        </is>
      </c>
      <c r="E773" s="3" t="inlineStr">
        <is>
          <t>Positive Case</t>
        </is>
      </c>
      <c r="F773" s="3" t="inlineStr">
        <is>
          <t>Normal</t>
        </is>
      </c>
      <c r="G773" s="4" t="inlineStr">
        <is>
          <t>1. Pilih kantor wilayah, kantor cabang kemudian  klik button filter</t>
        </is>
      </c>
      <c r="H773" s="4" t="inlineStr">
        <is>
          <t>1. Menampilkan data sesuai filter yang dipilih</t>
        </is>
      </c>
    </row>
    <row r="774" ht="14" customHeight="1">
      <c r="A774" s="43" t="inlineStr">
        <is>
          <t>54.25</t>
        </is>
      </c>
      <c r="B774" s="3" t="inlineStr">
        <is>
          <t>Sales Force</t>
        </is>
      </c>
      <c r="C774" s="3" t="inlineStr">
        <is>
          <t>Dashboard Sales Force</t>
        </is>
      </c>
      <c r="D774" s="4" t="inlineStr">
        <is>
          <t>Mencari data Eligible Upgrade to Prospera Prioritas pada kolom pencarian</t>
        </is>
      </c>
      <c r="E774" s="3" t="inlineStr">
        <is>
          <t>Positive Case</t>
        </is>
      </c>
      <c r="F774" s="3" t="inlineStr">
        <is>
          <t>High</t>
        </is>
      </c>
      <c r="G774" s="4" t="inlineStr">
        <is>
          <t>1. Input data pada kolom pencarian</t>
        </is>
      </c>
      <c r="H774" s="4" t="inlineStr">
        <is>
          <t>1. Menampilkan data sesuai kata kunci yang diinput</t>
        </is>
      </c>
    </row>
    <row r="775" ht="14" customHeight="1">
      <c r="A775" s="43" t="inlineStr">
        <is>
          <t>54.26</t>
        </is>
      </c>
      <c r="B775" s="3" t="inlineStr">
        <is>
          <t>Sales Force</t>
        </is>
      </c>
      <c r="C775" s="3" t="inlineStr">
        <is>
          <t>Dashboard Sales Force</t>
        </is>
      </c>
      <c r="D775" s="4" t="inlineStr">
        <is>
          <t>Melihat detail data Eligible Upgrade to Prospera / Prioritas</t>
        </is>
      </c>
      <c r="E775" s="3" t="inlineStr">
        <is>
          <t>Positive Case</t>
        </is>
      </c>
      <c r="F775" s="3" t="inlineStr">
        <is>
          <t>Normal</t>
        </is>
      </c>
      <c r="G775" s="4" t="inlineStr">
        <is>
          <t>1. Klik icon mata</t>
        </is>
      </c>
      <c r="H775" s="4" t="inlineStr">
        <is>
          <t>1. Menampilkan detail Eligible Upgrade to Prospera / Prioritas</t>
        </is>
      </c>
    </row>
    <row r="776" ht="14" customHeight="1">
      <c r="A776" s="43" t="inlineStr">
        <is>
          <t>54.27</t>
        </is>
      </c>
      <c r="B776" s="3" t="inlineStr">
        <is>
          <t>Sales Force</t>
        </is>
      </c>
      <c r="C776" s="3" t="inlineStr">
        <is>
          <t>Dashboard Sales Force</t>
        </is>
      </c>
      <c r="D776" s="4" t="inlineStr">
        <is>
          <t>Melihat detail data card Referral to Prospera / Prioritas</t>
        </is>
      </c>
      <c r="E776" s="3" t="inlineStr">
        <is>
          <t>Positive Case</t>
        </is>
      </c>
      <c r="F776" s="3" t="inlineStr">
        <is>
          <t>Normal</t>
        </is>
      </c>
      <c r="G776" s="4" t="inlineStr">
        <is>
          <t>1. Klik icon (tanda panah) card Referral to Prospera / Prioritas</t>
        </is>
      </c>
      <c r="H776" s="4" t="inlineStr">
        <is>
          <t>1. Menampilkan halaman detail Referral to Prospera / Prioritas</t>
        </is>
      </c>
    </row>
    <row r="777" ht="14" customHeight="1">
      <c r="A777" s="43" t="inlineStr">
        <is>
          <t>54.28</t>
        </is>
      </c>
      <c r="B777" s="3" t="inlineStr">
        <is>
          <t>Sales Force</t>
        </is>
      </c>
      <c r="C777" s="3" t="inlineStr">
        <is>
          <t>Dashboard Sales Force</t>
        </is>
      </c>
      <c r="D777" s="4" t="inlineStr">
        <is>
          <t>Filter data Referral to Prospera / Prioritas</t>
        </is>
      </c>
      <c r="E777" s="3" t="inlineStr">
        <is>
          <t>Positive Case</t>
        </is>
      </c>
      <c r="F777" s="3" t="inlineStr">
        <is>
          <t>Normal</t>
        </is>
      </c>
      <c r="G777" s="4" t="inlineStr">
        <is>
          <t>1. Pilih kantor wilayah, kantor cabang kemudian  klik button filter</t>
        </is>
      </c>
      <c r="H777" s="4" t="inlineStr">
        <is>
          <t>1. Menampilkan data sesuai filter yang dipilih</t>
        </is>
      </c>
    </row>
    <row r="778" ht="14" customHeight="1">
      <c r="A778" s="43" t="inlineStr">
        <is>
          <t>54.29</t>
        </is>
      </c>
      <c r="B778" s="3" t="inlineStr">
        <is>
          <t>Sales Force</t>
        </is>
      </c>
      <c r="C778" s="3" t="inlineStr">
        <is>
          <t>Dashboard Sales Force</t>
        </is>
      </c>
      <c r="D778" s="4" t="inlineStr">
        <is>
          <t>Mencari data Referral to Prospera / Prioritas pada kolom pencarian</t>
        </is>
      </c>
      <c r="E778" s="3" t="inlineStr">
        <is>
          <t>Positive Case</t>
        </is>
      </c>
      <c r="F778" s="3" t="inlineStr">
        <is>
          <t>High</t>
        </is>
      </c>
      <c r="G778" s="4" t="inlineStr">
        <is>
          <t>1. Input data pada kolom pencarian</t>
        </is>
      </c>
      <c r="H778" s="4" t="inlineStr">
        <is>
          <t>1. Menampilkan data sesuai kata kunci yang diinput</t>
        </is>
      </c>
    </row>
    <row r="779" ht="28" customHeight="1">
      <c r="A779" s="43" t="inlineStr">
        <is>
          <t>54.30</t>
        </is>
      </c>
      <c r="B779" s="3" t="inlineStr">
        <is>
          <t>Sales Force</t>
        </is>
      </c>
      <c r="C779" s="3" t="inlineStr">
        <is>
          <t>Dashboard Sales Force</t>
        </is>
      </c>
      <c r="D779" s="4" t="inlineStr">
        <is>
          <t>Melihat detail data Referral to Prospera / Prioritas</t>
        </is>
      </c>
      <c r="E779" s="3" t="inlineStr">
        <is>
          <t>Positive Case</t>
        </is>
      </c>
      <c r="F779" s="3" t="inlineStr">
        <is>
          <t>Normal</t>
        </is>
      </c>
      <c r="G779" s="4" t="inlineStr">
        <is>
          <t>1. Klik icon mata</t>
        </is>
      </c>
      <c r="H779" s="4" t="inlineStr">
        <is>
          <t>1. Menampilkan detail Referral to Prospera / Prioritas</t>
        </is>
      </c>
    </row>
    <row r="780" ht="14" customHeight="1">
      <c r="A780" s="43" t="inlineStr">
        <is>
          <t>55.1</t>
        </is>
      </c>
      <c r="B780" s="3" t="inlineStr">
        <is>
          <t>Sales Force</t>
        </is>
      </c>
      <c r="C780" s="3" t="inlineStr">
        <is>
          <t>Setting Role Validate Pipeline</t>
        </is>
      </c>
      <c r="D780" s="4" t="inlineStr">
        <is>
          <t>Membuka menu setting Role validate Pipeline</t>
        </is>
      </c>
      <c r="E780" s="3" t="inlineStr">
        <is>
          <t>Positive Case</t>
        </is>
      </c>
      <c r="F780" s="3" t="inlineStr">
        <is>
          <t>Normal</t>
        </is>
      </c>
      <c r="G780" s="4" t="inlineStr">
        <is>
          <t>1. Klik menu sales Force 
2. Klik Submenu Pipeline
3. Klik submenu Setting Role Validate Pipeline</t>
        </is>
      </c>
      <c r="H780" s="4" t="inlineStr">
        <is>
          <t>1. Menampilkan submenu Sales Force
2. Menampilkan submenu pipeline 
3. Menampilkan halaman Setting role validate pipeline</t>
        </is>
      </c>
    </row>
    <row r="781" ht="28" customHeight="1">
      <c r="A781" s="43" t="inlineStr">
        <is>
          <t>55.2</t>
        </is>
      </c>
      <c r="B781" s="3" t="inlineStr">
        <is>
          <t>Sales Force</t>
        </is>
      </c>
      <c r="C781" s="3" t="inlineStr">
        <is>
          <t>Setting Role Validate Pipeline</t>
        </is>
      </c>
      <c r="D781" s="4" t="inlineStr">
        <is>
          <t>Melakukan filter tipe organisasi</t>
        </is>
      </c>
      <c r="E781" s="3" t="inlineStr">
        <is>
          <t>Positive Case</t>
        </is>
      </c>
      <c r="F781" s="3" t="inlineStr">
        <is>
          <t>Normal</t>
        </is>
      </c>
      <c r="G781" s="4" t="inlineStr">
        <is>
          <t>1. Pilih tipe organisasi kemudian klik button filter data</t>
        </is>
      </c>
      <c r="H781" s="4" t="inlineStr">
        <is>
          <t>1. Menampilkan data sesuai filter yang dipilih</t>
        </is>
      </c>
    </row>
    <row r="782" ht="14" customHeight="1">
      <c r="A782" s="43" t="inlineStr">
        <is>
          <t>55.3</t>
        </is>
      </c>
      <c r="B782" s="3" t="inlineStr">
        <is>
          <t>Sales Force</t>
        </is>
      </c>
      <c r="C782" s="3" t="inlineStr">
        <is>
          <t>Setting Role Validate Pipeline</t>
        </is>
      </c>
      <c r="D782" s="4" t="inlineStr">
        <is>
          <t>Menambahkan data setting role</t>
        </is>
      </c>
      <c r="E782" s="3" t="inlineStr">
        <is>
          <t>Positive Case</t>
        </is>
      </c>
      <c r="F782" s="3" t="inlineStr">
        <is>
          <t>High</t>
        </is>
      </c>
      <c r="G782" s="4" t="inlineStr">
        <is>
          <t>1. Klik button +tambah 
2. Input data dengan memilih (Tipe organisasi, role dan paret role)
3. klik button submit</t>
        </is>
      </c>
      <c r="H782" s="4" t="inlineStr">
        <is>
          <t>1. Menampilkan popup inputan tambah setting role validate pipeline
2. Data berhasil diinput
3. Berhasil menambahkan data setting role validate</t>
        </is>
      </c>
    </row>
    <row r="783" ht="14" customHeight="1">
      <c r="A783" s="43" t="inlineStr">
        <is>
          <t>55.4</t>
        </is>
      </c>
      <c r="B783" s="3" t="inlineStr">
        <is>
          <t>Sales Force</t>
        </is>
      </c>
      <c r="C783" s="3" t="inlineStr">
        <is>
          <t>Setting Role Validate Pipeline</t>
        </is>
      </c>
      <c r="D783" s="4" t="inlineStr">
        <is>
          <t>Melihat riwayat setting role</t>
        </is>
      </c>
      <c r="E783" s="3" t="inlineStr">
        <is>
          <t>Positive Case</t>
        </is>
      </c>
      <c r="F783" s="3" t="inlineStr">
        <is>
          <t>Normal</t>
        </is>
      </c>
      <c r="G783" s="4" t="inlineStr">
        <is>
          <t>1. Klik button riwayat 
2. Pilih tipe organisasi</t>
        </is>
      </c>
      <c r="H783" s="4" t="inlineStr">
        <is>
          <t>1. Menampilkan popup riwayat
2. Menampilkan data riwayat setting role validate pipeline</t>
        </is>
      </c>
    </row>
    <row r="784" ht="14" customHeight="1">
      <c r="A784" s="43" t="inlineStr">
        <is>
          <t>55.5</t>
        </is>
      </c>
      <c r="B784" s="3" t="inlineStr">
        <is>
          <t>Sales Force</t>
        </is>
      </c>
      <c r="C784" s="3" t="inlineStr">
        <is>
          <t>Setting Role Validate Pipeline</t>
        </is>
      </c>
      <c r="D784" s="4" t="inlineStr">
        <is>
          <t>Melihat ilustration alur validasi pipeline</t>
        </is>
      </c>
      <c r="E784" s="3" t="inlineStr">
        <is>
          <t>Positive Case</t>
        </is>
      </c>
      <c r="F784" s="3" t="inlineStr">
        <is>
          <t>Normal</t>
        </is>
      </c>
      <c r="G784" s="4" t="inlineStr">
        <is>
          <t>1. klik button ilustration</t>
        </is>
      </c>
      <c r="H784" s="4" t="inlineStr">
        <is>
          <t>1. Menampilkan data role validate pipeline berdasarkan bagan hirarki</t>
        </is>
      </c>
    </row>
    <row r="785" ht="14" customHeight="1">
      <c r="A785" s="43" t="inlineStr">
        <is>
          <t>55.6</t>
        </is>
      </c>
      <c r="B785" s="3" t="inlineStr">
        <is>
          <t>Sales Force</t>
        </is>
      </c>
      <c r="C785" s="3" t="inlineStr">
        <is>
          <t>Setting Role Validate Pipeline</t>
        </is>
      </c>
      <c r="D785" s="4" t="inlineStr">
        <is>
          <t>Mengubah data setting role</t>
        </is>
      </c>
      <c r="E785" s="3" t="inlineStr">
        <is>
          <t>Positive Case</t>
        </is>
      </c>
      <c r="F785" s="3" t="inlineStr">
        <is>
          <t>High</t>
        </is>
      </c>
      <c r="G785" s="4" t="inlineStr">
        <is>
          <t>1. Klik icon titik tiga(opsi)
2. klik edit
3. ubah data 
4. klik button simpan</t>
        </is>
      </c>
      <c r="H785" s="4" t="inlineStr">
        <is>
          <t>1. menampilkan opsi aksi 
2. menampilkan popup edit setting role
3. berhasil mengubah data
4. berhasil menyimpan perubahan data</t>
        </is>
      </c>
    </row>
    <row r="786" ht="14" customHeight="1">
      <c r="A786" s="43" t="inlineStr">
        <is>
          <t>55.7</t>
        </is>
      </c>
      <c r="B786" s="3" t="inlineStr">
        <is>
          <t>Sales Force</t>
        </is>
      </c>
      <c r="C786" s="3" t="inlineStr">
        <is>
          <t>Setting Role Validate Pipeline</t>
        </is>
      </c>
      <c r="D786" s="4" t="inlineStr">
        <is>
          <t>Menghapus data setting role</t>
        </is>
      </c>
      <c r="E786" s="3" t="inlineStr">
        <is>
          <t>Positive Case</t>
        </is>
      </c>
      <c r="F786" s="3" t="inlineStr">
        <is>
          <t>High</t>
        </is>
      </c>
      <c r="G786" s="4" t="inlineStr">
        <is>
          <t>1. Klik icon titik tiga(opsi)
2. klik hapus
3. klik "ya"</t>
        </is>
      </c>
      <c r="H786" s="4" t="inlineStr">
        <is>
          <t>1. menampilkan opsi aksi 
2. menampilkan popup konfirmasi
3. Berhasil menghapus data</t>
        </is>
      </c>
    </row>
    <row r="787" ht="14" customHeight="1">
      <c r="A787" s="43" t="inlineStr">
        <is>
          <t>56.1</t>
        </is>
      </c>
      <c r="B787" s="3" t="inlineStr">
        <is>
          <t>Sales Force</t>
        </is>
      </c>
      <c r="C787" s="3" t="inlineStr">
        <is>
          <t>Setting Validate Pipeline</t>
        </is>
      </c>
      <c r="D787" s="4" t="inlineStr">
        <is>
          <t>Membuka menu setting validate pipeline</t>
        </is>
      </c>
      <c r="E787" s="3" t="inlineStr">
        <is>
          <t>Positive Case</t>
        </is>
      </c>
      <c r="F787" s="3" t="inlineStr">
        <is>
          <t>Normal</t>
        </is>
      </c>
      <c r="G787" s="4" t="inlineStr">
        <is>
          <t>1. Klik menu sales Force 
2. Klik Submenu Pipeline
3. Klik submenu Setting Validate Pipeline</t>
        </is>
      </c>
      <c r="H787" s="4" t="inlineStr">
        <is>
          <t>1. Menampilkan submenu Sales Force
2. Menampilkan submenu pipeline 
3. Menampilkan halaman Setting validate pipeline</t>
        </is>
      </c>
    </row>
    <row r="788" ht="14" customHeight="1">
      <c r="A788" s="43" t="inlineStr">
        <is>
          <t>56.2</t>
        </is>
      </c>
      <c r="B788" s="3" t="inlineStr">
        <is>
          <t>Sales Force</t>
        </is>
      </c>
      <c r="C788" s="3" t="inlineStr">
        <is>
          <t>Setting Validate Pipeline</t>
        </is>
      </c>
      <c r="D788" s="4" t="inlineStr">
        <is>
          <t>input setting validate pipeline</t>
        </is>
      </c>
      <c r="E788" s="3" t="inlineStr">
        <is>
          <t>Positive Case</t>
        </is>
      </c>
      <c r="F788" s="3" t="inlineStr">
        <is>
          <t>Normal</t>
        </is>
      </c>
      <c r="G788" s="4" t="inlineStr">
        <is>
          <t>1. Klik button +input setting validate pipeline
2. input data dengan mengisi (group produk role, segment, produk dan apakah lembaga)
3. klik button save</t>
        </is>
      </c>
      <c r="H788" s="4" t="inlineStr">
        <is>
          <t>1. Menampilkan popup input setting validate pipeline
2. Berhasil menginput data
3. Berhasil menambahkan data dan data dan data akan tampil pada menu dahsboard  tabel validate pipeline</t>
        </is>
      </c>
    </row>
    <row r="789" ht="14" customHeight="1">
      <c r="A789" s="43" t="inlineStr">
        <is>
          <t>56.3</t>
        </is>
      </c>
      <c r="B789" s="3" t="inlineStr">
        <is>
          <t>Sales Force</t>
        </is>
      </c>
      <c r="C789" s="3" t="inlineStr">
        <is>
          <t>Setting Validate Pipeline</t>
        </is>
      </c>
      <c r="D789" s="4" t="inlineStr">
        <is>
          <t>Mengubah data setting validate pipeline</t>
        </is>
      </c>
      <c r="E789" s="3" t="inlineStr">
        <is>
          <t>Positive Case</t>
        </is>
      </c>
      <c r="F789" s="3" t="inlineStr">
        <is>
          <t>High</t>
        </is>
      </c>
      <c r="G789" s="4" t="inlineStr">
        <is>
          <t>1. Klik icon titik tiga(opsi)
2. klik edit
3. ubah data 
4. klik button simpan</t>
        </is>
      </c>
      <c r="H789" s="4" t="inlineStr">
        <is>
          <t>1. menampilkan opsi aksi 
2. menampilkan popup edit setting role
3. berhasil mengubah data
4. berhasil menyimpan perubahan data</t>
        </is>
      </c>
    </row>
    <row r="790" ht="14" customHeight="1">
      <c r="A790" s="43" t="inlineStr">
        <is>
          <t>56.4</t>
        </is>
      </c>
      <c r="B790" s="3" t="inlineStr">
        <is>
          <t>Sales Force</t>
        </is>
      </c>
      <c r="C790" s="3" t="inlineStr">
        <is>
          <t>Setting Validate Pipeline</t>
        </is>
      </c>
      <c r="D790" s="4" t="inlineStr">
        <is>
          <t>Menghapus data setting validate pipeline</t>
        </is>
      </c>
      <c r="E790" s="3" t="inlineStr">
        <is>
          <t>Positive Case</t>
        </is>
      </c>
      <c r="F790" s="3" t="inlineStr">
        <is>
          <t>High</t>
        </is>
      </c>
      <c r="G790" s="4" t="inlineStr">
        <is>
          <t>1. Klik icon titik tiga(opsi)
2. klik hapus
3. klik "ya"</t>
        </is>
      </c>
      <c r="H790" s="4" t="inlineStr">
        <is>
          <t>1. menampilkan opsi aksi 
2. menampilkan popup konfirmasi
3. Berhasil menghapus data</t>
        </is>
      </c>
    </row>
    <row r="791" ht="14" customHeight="1">
      <c r="A791" s="43" t="inlineStr">
        <is>
          <t>56.5</t>
        </is>
      </c>
      <c r="B791" s="3" t="inlineStr">
        <is>
          <t>Sales Force</t>
        </is>
      </c>
      <c r="C791" s="3" t="inlineStr">
        <is>
          <t>Setting Validate Pipeline</t>
        </is>
      </c>
      <c r="D791" s="4" t="inlineStr">
        <is>
          <t>Melihat detail setting validate pipeline</t>
        </is>
      </c>
      <c r="E791" s="3" t="inlineStr">
        <is>
          <t>Positive Case</t>
        </is>
      </c>
      <c r="F791" s="3" t="inlineStr">
        <is>
          <t>Normal</t>
        </is>
      </c>
      <c r="G791" s="4" t="inlineStr">
        <is>
          <t>1. Klik button detail</t>
        </is>
      </c>
      <c r="H791" s="4" t="inlineStr">
        <is>
          <t>1. Menampilkan detail data</t>
        </is>
      </c>
    </row>
    <row r="792" ht="14" customHeight="1">
      <c r="A792" s="43" t="inlineStr">
        <is>
          <t>57.1</t>
        </is>
      </c>
      <c r="B792" s="3" t="inlineStr">
        <is>
          <t>Sales Force</t>
        </is>
      </c>
      <c r="C792" s="3" t="inlineStr">
        <is>
          <t>Input Komitmen</t>
        </is>
      </c>
      <c r="D792" s="4" t="inlineStr">
        <is>
          <t>Membuka menu input komitmen</t>
        </is>
      </c>
      <c r="E792" s="3" t="inlineStr">
        <is>
          <t>Positive Case</t>
        </is>
      </c>
      <c r="F792" s="3" t="inlineStr">
        <is>
          <t>Normal</t>
        </is>
      </c>
      <c r="G792" s="4" t="inlineStr">
        <is>
          <t>1. Klik menu sales Force 
2. Klik Submenu Pipeline
3. Klik submenu input komitmen</t>
        </is>
      </c>
      <c r="H792" s="4" t="inlineStr">
        <is>
          <t>1. Menampilkan submenu Sales Force
2. Menampilkan submenu pipeline 
3. Menampilkan halaman Input komitmen</t>
        </is>
      </c>
    </row>
    <row r="793" ht="14" customHeight="1">
      <c r="A793" s="43" t="inlineStr">
        <is>
          <t>57.2</t>
        </is>
      </c>
      <c r="B793" s="3" t="inlineStr">
        <is>
          <t>Sales Force</t>
        </is>
      </c>
      <c r="C793" s="3" t="inlineStr">
        <is>
          <t>Input Komitmen</t>
        </is>
      </c>
      <c r="D793" s="4" t="inlineStr">
        <is>
          <t>Input komitmen</t>
        </is>
      </c>
      <c r="E793" s="3" t="inlineStr">
        <is>
          <t>Positive Case</t>
        </is>
      </c>
      <c r="F793" s="3" t="inlineStr">
        <is>
          <t>Normal</t>
        </is>
      </c>
      <c r="G793" s="4" t="inlineStr">
        <is>
          <t>1. Klik button input komitmen 
2. input data dengan mengisi (bulan, tahun,Tabungan ritel,deposito ritel, giro ritel, Tabungan Lembaga, deposito Lembaga, dan giro Lembaga) 
3. kemudian klik button save untuk menyimpan data</t>
        </is>
      </c>
      <c r="H793" s="4" t="inlineStr">
        <is>
          <t>1. Menampilkan popup inputan komitmen
2. Berhasil menginput data 
3. Berhasil menambahkan komitmen baru</t>
        </is>
      </c>
    </row>
    <row r="794" ht="14" customHeight="1">
      <c r="A794" s="43" t="inlineStr">
        <is>
          <t>57.3</t>
        </is>
      </c>
      <c r="B794" s="3" t="inlineStr">
        <is>
          <t>Sales Force</t>
        </is>
      </c>
      <c r="C794" s="3" t="inlineStr">
        <is>
          <t>Input Komitmen</t>
        </is>
      </c>
      <c r="D794" s="4" t="inlineStr">
        <is>
          <t>Input komitmen menggunakan huruf (Negative test)</t>
        </is>
      </c>
      <c r="E794" s="3" t="inlineStr">
        <is>
          <t>Positive Case</t>
        </is>
      </c>
      <c r="F794" s="3" t="inlineStr">
        <is>
          <t>Normal</t>
        </is>
      </c>
      <c r="G794" s="4" t="inlineStr">
        <is>
          <t>1. Klik button input komitmen
2. input huruf pada kolom penginputan nominal</t>
        </is>
      </c>
      <c r="H794" s="4" t="inlineStr">
        <is>
          <t>1. Menampilkan popup inputan komitmen
2. Field tidak bisa di ketik</t>
        </is>
      </c>
    </row>
    <row r="795" ht="14" customHeight="1">
      <c r="A795" s="43" t="inlineStr">
        <is>
          <t>57.4</t>
        </is>
      </c>
      <c r="B795" s="3" t="inlineStr">
        <is>
          <t>Sales Force</t>
        </is>
      </c>
      <c r="C795" s="3" t="inlineStr">
        <is>
          <t>Input Komitmen</t>
        </is>
      </c>
      <c r="D795" s="4" t="inlineStr">
        <is>
          <t>Mengubah nilai komitmen</t>
        </is>
      </c>
      <c r="E795" s="3" t="inlineStr">
        <is>
          <t>Positive Case</t>
        </is>
      </c>
      <c r="F795" s="3" t="inlineStr">
        <is>
          <t>High</t>
        </is>
      </c>
      <c r="G795" s="4" t="inlineStr">
        <is>
          <t>1. Klik button edit pada table 
2. ubah data 
3. klik button save</t>
        </is>
      </c>
      <c r="H795" s="4" t="inlineStr">
        <is>
          <t>1. menampilkan popup input komitmen
2. Berhasil mengubah data
3. Berhasil menyimpan perubahan</t>
        </is>
      </c>
    </row>
    <row r="796" ht="14" customHeight="1">
      <c r="A796" s="43" t="inlineStr">
        <is>
          <t>57.5</t>
        </is>
      </c>
      <c r="B796" s="3" t="inlineStr">
        <is>
          <t>Sales Force</t>
        </is>
      </c>
      <c r="C796" s="3" t="inlineStr">
        <is>
          <t>Input Komitmen</t>
        </is>
      </c>
      <c r="D796" s="4" t="inlineStr">
        <is>
          <t>Mengembalikan nilai komitment menjadi 0</t>
        </is>
      </c>
      <c r="E796" s="3" t="inlineStr">
        <is>
          <t>Positive Case</t>
        </is>
      </c>
      <c r="F796" s="3" t="inlineStr">
        <is>
          <t>Normal</t>
        </is>
      </c>
      <c r="G796" s="4" t="inlineStr">
        <is>
          <t>1. Klik button reset 
2. klik “ya,reset”</t>
        </is>
      </c>
      <c r="H796" s="4" t="inlineStr">
        <is>
          <t>1. Menampilkan popup konfirmasi
2. Berhasil mengembalikan nilai  komitmen menjadi 0</t>
        </is>
      </c>
    </row>
    <row r="797" ht="14" customHeight="1">
      <c r="A797" s="43" t="inlineStr">
        <is>
          <t>57.6</t>
        </is>
      </c>
      <c r="B797" s="3" t="inlineStr">
        <is>
          <t>Sales Force</t>
        </is>
      </c>
      <c r="C797" s="3" t="inlineStr">
        <is>
          <t>Input Komitmen</t>
        </is>
      </c>
      <c r="D797" s="4" t="inlineStr">
        <is>
          <t>Mengunduh data</t>
        </is>
      </c>
      <c r="E797" s="3" t="inlineStr">
        <is>
          <t>Positive Case</t>
        </is>
      </c>
      <c r="F797" s="3" t="inlineStr">
        <is>
          <t>High</t>
        </is>
      </c>
      <c r="G797" s="4" t="inlineStr">
        <is>
          <t>1. Klik button export data</t>
        </is>
      </c>
      <c r="H797" s="4" t="inlineStr">
        <is>
          <t>1. Berhasil mengunduh data komitmen</t>
        </is>
      </c>
    </row>
    <row r="798" ht="14" customHeight="1">
      <c r="A798" s="43" t="inlineStr">
        <is>
          <t>58.1</t>
        </is>
      </c>
      <c r="B798" s="3" t="inlineStr">
        <is>
          <t>Sales Force</t>
        </is>
      </c>
      <c r="C798" s="3" t="inlineStr">
        <is>
          <t>Input Pipeline</t>
        </is>
      </c>
      <c r="D798" s="4" t="inlineStr">
        <is>
          <t>Membuka menu input Pipeline</t>
        </is>
      </c>
      <c r="E798" s="3" t="inlineStr">
        <is>
          <t>Positive Case</t>
        </is>
      </c>
      <c r="F798" s="3" t="inlineStr">
        <is>
          <t>Normal</t>
        </is>
      </c>
      <c r="G798" s="4" t="inlineStr">
        <is>
          <t>1. Klik menu sales Force 
2. Klik Submenu Pipeline
3. Klik submenu Input Pipeline</t>
        </is>
      </c>
      <c r="H798" s="4" t="inlineStr">
        <is>
          <t>1. Menampilkan submenu Sales Force
2. Menampilkan submenu pipeline 
3. Menampilkan halaman Input pipeline</t>
        </is>
      </c>
    </row>
    <row r="799" ht="14" customHeight="1">
      <c r="A799" s="43" t="inlineStr">
        <is>
          <t>58.2</t>
        </is>
      </c>
      <c r="B799" s="3" t="inlineStr">
        <is>
          <t>Sales Force</t>
        </is>
      </c>
      <c r="C799" s="3" t="inlineStr">
        <is>
          <t>Input Pipeline</t>
        </is>
      </c>
      <c r="D799" s="4" t="inlineStr">
        <is>
          <t>Melakukan filter data dengan tidak menginput filter mandatory (Negative test)</t>
        </is>
      </c>
      <c r="E799" s="3" t="inlineStr">
        <is>
          <t>Positive Case</t>
        </is>
      </c>
      <c r="F799" s="3" t="inlineStr">
        <is>
          <t>Normal</t>
        </is>
      </c>
      <c r="G799" s="4" t="inlineStr">
        <is>
          <t>1. kosong kan salah satu fllter mandatory kemudian klik button filter</t>
        </is>
      </c>
      <c r="H799" s="4" t="inlineStr">
        <is>
          <t>1. Menampilkan alert filter dibutuhkan</t>
        </is>
      </c>
    </row>
    <row r="800" ht="14" customHeight="1">
      <c r="A800" s="43" t="inlineStr">
        <is>
          <t>58.3</t>
        </is>
      </c>
      <c r="B800" s="3" t="inlineStr">
        <is>
          <t>Sales Force</t>
        </is>
      </c>
      <c r="C800" s="3" t="inlineStr">
        <is>
          <t>Input Pipeline</t>
        </is>
      </c>
      <c r="D800" s="4" t="inlineStr">
        <is>
          <t>Menambahkan data pipline NTB</t>
        </is>
      </c>
      <c r="E800" s="3" t="inlineStr">
        <is>
          <t>Positive Case</t>
        </is>
      </c>
      <c r="F800" s="3" t="inlineStr">
        <is>
          <t>High</t>
        </is>
      </c>
      <c r="G800" s="4" t="inlineStr">
        <is>
          <t>1. Klik button +add pipeline NTB
2. input data dengan mengisi (nama nasabah, apakah nasabah ini nasabah lembaga?, produk, segment, potensi, tanggal komitmen masuk, profile nasabah,  sumber dana, dan sektor masuk)
3. kemudian klik button submit pipeline</t>
        </is>
      </c>
      <c r="H800" s="4" t="inlineStr">
        <is>
          <t>1. Menampilkan popup inputan data pipeline NTB
2. Berhasil menginput data 
3. Pipeline berhasil di submit</t>
        </is>
      </c>
    </row>
    <row r="801" ht="14" customHeight="1">
      <c r="A801" s="43" t="inlineStr">
        <is>
          <t>58.4</t>
        </is>
      </c>
      <c r="B801" s="3" t="inlineStr">
        <is>
          <t>Sales Force</t>
        </is>
      </c>
      <c r="C801" s="3" t="inlineStr">
        <is>
          <t>Input Pipeline</t>
        </is>
      </c>
      <c r="D801" s="4" t="inlineStr">
        <is>
          <t>Menambahkan data pipeline NB tidak menginput data mandatory (Negative test)</t>
        </is>
      </c>
      <c r="E801" s="3" t="inlineStr">
        <is>
          <t>Negative Case</t>
        </is>
      </c>
      <c r="F801" s="3" t="inlineStr">
        <is>
          <t>High</t>
        </is>
      </c>
      <c r="G801" s="4" t="inlineStr">
        <is>
          <t>1. Klik button +add pipeline NTB
2. kosong kan salah satu filed mandatory kemudian klik button submit pipeline</t>
        </is>
      </c>
      <c r="H801" s="4" t="inlineStr">
        <is>
          <t>1. Menampilkan popup inputan data pipeline NTB
2. Menampilkan alert data dibutuhkan</t>
        </is>
      </c>
    </row>
    <row r="802" ht="14" customHeight="1">
      <c r="A802" s="43" t="inlineStr">
        <is>
          <t>58.5</t>
        </is>
      </c>
      <c r="B802" s="3" t="inlineStr">
        <is>
          <t>Sales Force</t>
        </is>
      </c>
      <c r="C802" s="3" t="inlineStr">
        <is>
          <t>Input Pipeline</t>
        </is>
      </c>
      <c r="D802" s="4" t="inlineStr">
        <is>
          <t>Menambahkan data pipeline ETB</t>
        </is>
      </c>
      <c r="E802" s="3" t="inlineStr">
        <is>
          <t>Positive Case</t>
        </is>
      </c>
      <c r="F802" s="3" t="inlineStr">
        <is>
          <t>High</t>
        </is>
      </c>
      <c r="G802"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802" s="4" t="inlineStr">
        <is>
          <t>1. Menampilkan popup inputan data pipeline NTB
2. Berhasil get data cif dan no rekening
3. Berhasil menginput data 
4. Pipeline berhasil di submit</t>
        </is>
      </c>
    </row>
    <row r="803" ht="14" customHeight="1">
      <c r="A803" s="43" t="inlineStr">
        <is>
          <t>58.6</t>
        </is>
      </c>
      <c r="B803" s="3" t="inlineStr">
        <is>
          <t>Sales Force</t>
        </is>
      </c>
      <c r="C803" s="3" t="inlineStr">
        <is>
          <t>Input Pipeline</t>
        </is>
      </c>
      <c r="D803" s="4" t="inlineStr">
        <is>
          <t>Menambahkan data ETB dengan menginput nomor cif tidak sesuai (Negative Test)</t>
        </is>
      </c>
      <c r="E803" s="3" t="inlineStr">
        <is>
          <t>Negative Case</t>
        </is>
      </c>
      <c r="F803" s="3" t="inlineStr">
        <is>
          <t>Normal</t>
        </is>
      </c>
      <c r="G803" s="4" t="inlineStr">
        <is>
          <t>1. Klik button +add pipeline NTB
2. input cif yang tidak sesuai kemudian klik button check cif</t>
        </is>
      </c>
      <c r="H803" s="4" t="inlineStr">
        <is>
          <t>1. Menampilkan popup inputan data pipeline NTB
2. Menampilkan alert cif &amp; no rekening tidak di temukan</t>
        </is>
      </c>
    </row>
    <row r="804" ht="14" customHeight="1">
      <c r="A804" s="43" t="inlineStr">
        <is>
          <t>58.7</t>
        </is>
      </c>
      <c r="B804" s="3" t="inlineStr">
        <is>
          <t>Sales Force</t>
        </is>
      </c>
      <c r="C804" s="3" t="inlineStr">
        <is>
          <t>Input Pipeline</t>
        </is>
      </c>
      <c r="D804" s="4" t="inlineStr">
        <is>
          <t>Menambahkan data ETB dengan menginput nomor no rekening tidak sesuai (Negative test)</t>
        </is>
      </c>
      <c r="E804" s="3" t="inlineStr">
        <is>
          <t>Negative Case</t>
        </is>
      </c>
      <c r="F804" s="3" t="inlineStr">
        <is>
          <t>Normal</t>
        </is>
      </c>
      <c r="G804" s="4" t="inlineStr">
        <is>
          <t>1. Klik button +add pipeline NTB
2. input nomor rekening yang tidak sesuai kemudian klik button check cif</t>
        </is>
      </c>
      <c r="H804" s="4" t="inlineStr">
        <is>
          <t>1. Menampilkan popup inputan data pipeline NTB
2. Menampilkan alert cif &amp; no rekening tidak di temukan</t>
        </is>
      </c>
    </row>
    <row r="805" ht="14" customHeight="1">
      <c r="A805" s="43" t="inlineStr">
        <is>
          <t>58.8</t>
        </is>
      </c>
      <c r="B805" s="3" t="inlineStr">
        <is>
          <t>Sales Force</t>
        </is>
      </c>
      <c r="C805" s="3" t="inlineStr">
        <is>
          <t>Input Pipeline</t>
        </is>
      </c>
      <c r="D805" s="4" t="inlineStr">
        <is>
          <t>Melihat detail pipeline</t>
        </is>
      </c>
      <c r="E805" s="3" t="inlineStr">
        <is>
          <t>Positive Case</t>
        </is>
      </c>
      <c r="F805" s="3" t="inlineStr">
        <is>
          <t>Normal</t>
        </is>
      </c>
      <c r="G805" s="4" t="inlineStr">
        <is>
          <t>1. Klik icon titik tiga 
2. klik action detail</t>
        </is>
      </c>
      <c r="H805" s="4" t="inlineStr">
        <is>
          <t>1. Menampilkan Opsi action 
2. Menampilkan detail pipeline</t>
        </is>
      </c>
    </row>
    <row r="806" ht="14" customHeight="1">
      <c r="A806" s="43" t="inlineStr">
        <is>
          <t>58.9</t>
        </is>
      </c>
      <c r="B806" s="3" t="inlineStr">
        <is>
          <t>Sales Force</t>
        </is>
      </c>
      <c r="C806" s="3" t="inlineStr">
        <is>
          <t>Input Pipeline</t>
        </is>
      </c>
      <c r="D806" s="4" t="inlineStr">
        <is>
          <t>Mengubah tanggal potensi</t>
        </is>
      </c>
      <c r="E806" s="3" t="inlineStr">
        <is>
          <t>Positive Case</t>
        </is>
      </c>
      <c r="F806" s="3" t="inlineStr">
        <is>
          <t>High</t>
        </is>
      </c>
      <c r="G806" s="4" t="inlineStr">
        <is>
          <t>1. Klik icon titik tiga 
2. klik action edit tanggal 
3. ubah tanggal kemudian klik button simpan perubahan</t>
        </is>
      </c>
      <c r="H806" s="4" t="inlineStr">
        <is>
          <t>1. Menampilkan Opsi action 
2. Menampilkan popup edit tanggal potensi
3. Berhasil mengubah tanggal potensi</t>
        </is>
      </c>
    </row>
    <row r="807" ht="14" customHeight="1">
      <c r="A807" s="43" t="inlineStr">
        <is>
          <t>58.10</t>
        </is>
      </c>
      <c r="B807" s="3" t="inlineStr">
        <is>
          <t>Sales Force</t>
        </is>
      </c>
      <c r="C807" s="3" t="inlineStr">
        <is>
          <t>Input Pipeline</t>
        </is>
      </c>
      <c r="D807" s="4" t="inlineStr">
        <is>
          <t>Melihat potensi perubahan tanggal</t>
        </is>
      </c>
      <c r="E807" s="3" t="inlineStr">
        <is>
          <t>Positive Case</t>
        </is>
      </c>
      <c r="F807" s="3" t="inlineStr">
        <is>
          <t>Normal</t>
        </is>
      </c>
      <c r="G807" s="4" t="inlineStr">
        <is>
          <t>1. Klik icon titik tiga 
2. klik action history perubahan tanggal</t>
        </is>
      </c>
      <c r="H807" s="4" t="inlineStr">
        <is>
          <t>1. Menampilkan Opsi action 
2. Menampilkan list data perubahan tanggal potensi</t>
        </is>
      </c>
    </row>
    <row r="808" ht="14" customHeight="1">
      <c r="A808" s="43" t="inlineStr">
        <is>
          <t>59.1</t>
        </is>
      </c>
      <c r="B808" s="3" t="inlineStr">
        <is>
          <t>Sales Force</t>
        </is>
      </c>
      <c r="C808" s="3" t="inlineStr">
        <is>
          <t>Dashboard Validate Pipeline</t>
        </is>
      </c>
      <c r="D808" s="4" t="inlineStr">
        <is>
          <t>Membukan menu dashboard validate pipeline</t>
        </is>
      </c>
      <c r="E808" s="3" t="inlineStr">
        <is>
          <t>Positive Case</t>
        </is>
      </c>
      <c r="F808" s="3" t="inlineStr">
        <is>
          <t>Normal</t>
        </is>
      </c>
      <c r="G808" s="4" t="inlineStr">
        <is>
          <t>1. Klik menu sales Force 
2. Klik Submenu Pipeline
3. Klik submenu Dashboard Validate Pipeline</t>
        </is>
      </c>
      <c r="H808" s="4" t="inlineStr">
        <is>
          <t>1. Menampilkan submenu Sales Force
2. Menampilkan submenu pipeline 
3. Menampilkan halaman Dashboard Validate Pipeline</t>
        </is>
      </c>
    </row>
    <row r="809" ht="14" customHeight="1">
      <c r="A809" s="43" t="inlineStr">
        <is>
          <t>59.2</t>
        </is>
      </c>
      <c r="B809" s="3" t="inlineStr">
        <is>
          <t>Sales Force</t>
        </is>
      </c>
      <c r="C809" s="3" t="inlineStr">
        <is>
          <t>Dashboard Validate Pipeline</t>
        </is>
      </c>
      <c r="D809" s="4" t="inlineStr">
        <is>
          <t>Melakukan filter data bulan</t>
        </is>
      </c>
      <c r="E809" s="3" t="inlineStr">
        <is>
          <t>Positive Case</t>
        </is>
      </c>
      <c r="F809" s="3" t="inlineStr">
        <is>
          <t>Normal</t>
        </is>
      </c>
      <c r="G809" s="4" t="inlineStr">
        <is>
          <t>1. Klik filter bulan kemudian pilih bulan</t>
        </is>
      </c>
      <c r="H809" s="4" t="inlineStr">
        <is>
          <t>1. Menampilkan data sesuai dengan bulan yang dipilih</t>
        </is>
      </c>
    </row>
    <row r="810" ht="42" customHeight="1">
      <c r="A810" s="43" t="inlineStr">
        <is>
          <t>59.3</t>
        </is>
      </c>
      <c r="B810" s="3" t="inlineStr">
        <is>
          <t>Sales Force</t>
        </is>
      </c>
      <c r="C810" s="3" t="inlineStr">
        <is>
          <t>Dashboard Validate Pipeline</t>
        </is>
      </c>
      <c r="D810" s="4" t="inlineStr">
        <is>
          <t>Membuka detail Chart total pipeline DPK</t>
        </is>
      </c>
      <c r="E810" s="3" t="inlineStr">
        <is>
          <t>Positive Case</t>
        </is>
      </c>
      <c r="F810" s="3" t="inlineStr">
        <is>
          <t>Normal</t>
        </is>
      </c>
      <c r="G810" s="4" t="inlineStr">
        <is>
          <t>1. Klik icon (Tanda Panah)  pada Chart pipeline data kantor cabang</t>
        </is>
      </c>
      <c r="H810" s="4" t="inlineStr">
        <is>
          <t>1. Menampilkan halaman detail pipeline data kantor cabang</t>
        </is>
      </c>
    </row>
    <row r="811" ht="28" customHeight="1">
      <c r="A811" s="43" t="inlineStr">
        <is>
          <t>59.4</t>
        </is>
      </c>
      <c r="B811" s="3" t="inlineStr">
        <is>
          <t>Sales Force</t>
        </is>
      </c>
      <c r="C811" s="3" t="inlineStr">
        <is>
          <t>Dashboard Validate Pipeline</t>
        </is>
      </c>
      <c r="D811" s="4" t="inlineStr">
        <is>
          <t>Melihat data validate</t>
        </is>
      </c>
      <c r="E811" s="3" t="inlineStr">
        <is>
          <t>Positive Case</t>
        </is>
      </c>
      <c r="F811" s="3" t="inlineStr">
        <is>
          <t>Normal</t>
        </is>
      </c>
      <c r="G811" s="4" t="inlineStr">
        <is>
          <t>1. Klik button view validate</t>
        </is>
      </c>
      <c r="H811" s="4" t="inlineStr">
        <is>
          <t>1. Menampilka list history validation</t>
        </is>
      </c>
    </row>
    <row r="812" ht="42" customHeight="1">
      <c r="A812" s="43" t="inlineStr">
        <is>
          <t>59.5</t>
        </is>
      </c>
      <c r="B812" s="3" t="inlineStr">
        <is>
          <t>Sales Force</t>
        </is>
      </c>
      <c r="C812" s="3" t="inlineStr">
        <is>
          <t>Dashboard Validate Pipeline</t>
        </is>
      </c>
      <c r="D812" s="4" t="inlineStr">
        <is>
          <t>Membuka detail</t>
        </is>
      </c>
      <c r="E812" s="3" t="inlineStr">
        <is>
          <t>Positive Case</t>
        </is>
      </c>
      <c r="F812" s="3" t="inlineStr">
        <is>
          <t>Normal</t>
        </is>
      </c>
      <c r="G812" s="4" t="inlineStr">
        <is>
          <t>1. Klik button detail</t>
        </is>
      </c>
      <c r="H812" s="4" t="inlineStr">
        <is>
          <t>1. Menampilkan halaman detail Validate pipeline</t>
        </is>
      </c>
    </row>
    <row r="813" ht="28" customHeight="1">
      <c r="A813" s="43" t="inlineStr">
        <is>
          <t>59.6</t>
        </is>
      </c>
      <c r="B813" s="3" t="inlineStr">
        <is>
          <t>Sales Force</t>
        </is>
      </c>
      <c r="C813" s="3" t="inlineStr">
        <is>
          <t>Dashboard Validate Pipeline</t>
        </is>
      </c>
      <c r="D813" s="4" t="inlineStr">
        <is>
          <t>Membuka detail Chart pipeline data kantor cabang</t>
        </is>
      </c>
      <c r="E813" s="3" t="inlineStr">
        <is>
          <t>Positive Case</t>
        </is>
      </c>
      <c r="F813" s="3" t="inlineStr">
        <is>
          <t>Normal</t>
        </is>
      </c>
      <c r="G813" s="4" t="inlineStr">
        <is>
          <t>1. Klik icon (Tanda Panah)  pada Chart pipeline data kantor cabang</t>
        </is>
      </c>
      <c r="H813" s="4" t="inlineStr">
        <is>
          <t>1. Menampilkan halaman detail pipeline data kantor cabang</t>
        </is>
      </c>
    </row>
    <row r="814" ht="28" customHeight="1">
      <c r="A814" s="43" t="inlineStr">
        <is>
          <t>59.7</t>
        </is>
      </c>
      <c r="B814" s="3" t="inlineStr">
        <is>
          <t>Sales Force</t>
        </is>
      </c>
      <c r="C814" s="3" t="inlineStr">
        <is>
          <t>Dashboard Validate Pipeline</t>
        </is>
      </c>
      <c r="D814" s="4" t="inlineStr">
        <is>
          <t>Melihat data validate</t>
        </is>
      </c>
      <c r="E814" s="3" t="inlineStr">
        <is>
          <t>Positive Case</t>
        </is>
      </c>
      <c r="F814" s="3" t="inlineStr">
        <is>
          <t>Normal</t>
        </is>
      </c>
      <c r="G814" s="4" t="inlineStr">
        <is>
          <t>1. Klik button view validate</t>
        </is>
      </c>
      <c r="H814" s="4" t="inlineStr">
        <is>
          <t>1. Menampilka list history validation</t>
        </is>
      </c>
    </row>
    <row r="815" ht="56" customHeight="1">
      <c r="A815" s="43" t="inlineStr">
        <is>
          <t>59.8</t>
        </is>
      </c>
      <c r="B815" s="3" t="inlineStr">
        <is>
          <t>Sales Force</t>
        </is>
      </c>
      <c r="C815" s="3" t="inlineStr">
        <is>
          <t>Dashboard Validate Pipeline</t>
        </is>
      </c>
      <c r="D815" s="4" t="inlineStr">
        <is>
          <t>Membuka detail</t>
        </is>
      </c>
      <c r="E815" s="3" t="inlineStr">
        <is>
          <t>Positive Case</t>
        </is>
      </c>
      <c r="F815" s="3" t="inlineStr">
        <is>
          <t>Normal</t>
        </is>
      </c>
      <c r="G815" s="4" t="inlineStr">
        <is>
          <t>1. Klik button detail</t>
        </is>
      </c>
      <c r="H815" s="4" t="inlineStr">
        <is>
          <t>1. Menampilkan halaman detail Validate pipeline</t>
        </is>
      </c>
    </row>
    <row r="816" ht="56" customHeight="1">
      <c r="A816" s="43" t="inlineStr">
        <is>
          <t>59.9</t>
        </is>
      </c>
      <c r="B816" s="3" t="inlineStr">
        <is>
          <t>Sales Force</t>
        </is>
      </c>
      <c r="C816" s="3" t="inlineStr">
        <is>
          <t>Dashboard Validate Pipeline</t>
        </is>
      </c>
      <c r="D816" s="4" t="inlineStr">
        <is>
          <t>Membuka detail Chart Sales Input Pipeline</t>
        </is>
      </c>
      <c r="E816" s="3" t="inlineStr">
        <is>
          <t>Positive Case</t>
        </is>
      </c>
      <c r="F816" s="3" t="inlineStr">
        <is>
          <t>Normal</t>
        </is>
      </c>
      <c r="G816" s="4" t="inlineStr">
        <is>
          <t>1. Klik icon (Tanda Panah) pada chart Sales Input Pipeline</t>
        </is>
      </c>
      <c r="H816" s="4" t="inlineStr">
        <is>
          <t>1. Menampilkan halaman detail Sales Input Pipeline</t>
        </is>
      </c>
    </row>
    <row r="817" ht="28" customHeight="1">
      <c r="A817" s="43" t="inlineStr">
        <is>
          <t>59.10</t>
        </is>
      </c>
      <c r="B817" s="3" t="inlineStr">
        <is>
          <t>Sales Force</t>
        </is>
      </c>
      <c r="C817" s="3" t="inlineStr">
        <is>
          <t>Dashboard Validate Pipeline</t>
        </is>
      </c>
      <c r="D817" s="4" t="inlineStr">
        <is>
          <t>Melihat data validate</t>
        </is>
      </c>
      <c r="E817" s="3" t="inlineStr">
        <is>
          <t>Positive Case</t>
        </is>
      </c>
      <c r="F817" s="3" t="inlineStr">
        <is>
          <t>Normal</t>
        </is>
      </c>
      <c r="G817" s="4" t="inlineStr">
        <is>
          <t>1. Klik button view validate</t>
        </is>
      </c>
      <c r="H817" s="4" t="inlineStr">
        <is>
          <t>1. Menampilka list history validation</t>
        </is>
      </c>
    </row>
    <row r="818" ht="28" customHeight="1">
      <c r="A818" s="43" t="inlineStr">
        <is>
          <t>59.11</t>
        </is>
      </c>
      <c r="B818" s="3" t="inlineStr">
        <is>
          <t>Sales Force</t>
        </is>
      </c>
      <c r="C818" s="3" t="inlineStr">
        <is>
          <t>Dashboard Validate Pipeline</t>
        </is>
      </c>
      <c r="D818" s="4" t="inlineStr">
        <is>
          <t>Membuka detail</t>
        </is>
      </c>
      <c r="E818" s="3" t="inlineStr">
        <is>
          <t>Positive Case</t>
        </is>
      </c>
      <c r="F818" s="3" t="inlineStr">
        <is>
          <t>Normal</t>
        </is>
      </c>
      <c r="G818" s="4" t="inlineStr">
        <is>
          <t>1. Klik button detail</t>
        </is>
      </c>
      <c r="H818" s="4" t="inlineStr">
        <is>
          <t>1. Menampilkan halaman detail Validate pipeline</t>
        </is>
      </c>
    </row>
    <row r="819" ht="42" customHeight="1">
      <c r="A819" s="43" t="inlineStr">
        <is>
          <t>59.12</t>
        </is>
      </c>
      <c r="B819" s="3" t="inlineStr">
        <is>
          <t>Sales Force</t>
        </is>
      </c>
      <c r="C819" s="3" t="inlineStr">
        <is>
          <t>Dashboard Validate Pipeline</t>
        </is>
      </c>
      <c r="D819" s="4" t="inlineStr">
        <is>
          <t>Membuka detail Chart Pipeline Category</t>
        </is>
      </c>
      <c r="E819" s="3" t="inlineStr">
        <is>
          <t>Positive Case</t>
        </is>
      </c>
      <c r="F819" s="3" t="inlineStr">
        <is>
          <t>Normal</t>
        </is>
      </c>
      <c r="G819" s="4" t="inlineStr">
        <is>
          <t>1. Klik icon (Tanda Panah) pada chart Pipeline Category</t>
        </is>
      </c>
      <c r="H819" s="4" t="inlineStr">
        <is>
          <t>1. Menampilkan halaman detail Pipeline Category</t>
        </is>
      </c>
    </row>
    <row r="820" ht="14" customHeight="1">
      <c r="A820" s="43" t="inlineStr">
        <is>
          <t>59.13</t>
        </is>
      </c>
      <c r="B820" s="3" t="inlineStr">
        <is>
          <t>Sales Force</t>
        </is>
      </c>
      <c r="C820" s="3" t="inlineStr">
        <is>
          <t>Dashboard Validate Pipeline</t>
        </is>
      </c>
      <c r="D820" s="4" t="inlineStr">
        <is>
          <t>Melihat data validate</t>
        </is>
      </c>
      <c r="E820" s="3" t="inlineStr">
        <is>
          <t>Positive Case</t>
        </is>
      </c>
      <c r="F820" s="3" t="inlineStr">
        <is>
          <t>Normal</t>
        </is>
      </c>
      <c r="G820" s="4" t="inlineStr">
        <is>
          <t>1. Klik button view validate</t>
        </is>
      </c>
      <c r="H820" s="4" t="inlineStr">
        <is>
          <t>1. Menampilka list history validation</t>
        </is>
      </c>
    </row>
    <row r="821" ht="56" customHeight="1">
      <c r="A821" s="43" t="inlineStr">
        <is>
          <t>59.14</t>
        </is>
      </c>
      <c r="B821" s="3" t="inlineStr">
        <is>
          <t>Sales Force</t>
        </is>
      </c>
      <c r="C821" s="3" t="inlineStr">
        <is>
          <t>Dashboard Validate Pipeline</t>
        </is>
      </c>
      <c r="D821" s="4" t="inlineStr">
        <is>
          <t>Membuka detail</t>
        </is>
      </c>
      <c r="E821" s="3" t="inlineStr">
        <is>
          <t>Positive Case</t>
        </is>
      </c>
      <c r="F821" s="3" t="inlineStr">
        <is>
          <t>Normal</t>
        </is>
      </c>
      <c r="G821" s="4" t="inlineStr">
        <is>
          <t>1. Klik button detail</t>
        </is>
      </c>
      <c r="H821" s="4" t="inlineStr">
        <is>
          <t>1. Menampilkan halaman detail Validate pipeline</t>
        </is>
      </c>
    </row>
    <row r="822" ht="56" customHeight="1">
      <c r="A822" s="43" t="inlineStr">
        <is>
          <t>59.15</t>
        </is>
      </c>
      <c r="B822" s="3" t="inlineStr">
        <is>
          <t>Sales Force</t>
        </is>
      </c>
      <c r="C822" s="3" t="inlineStr">
        <is>
          <t>Dashboard Validate Pipeline</t>
        </is>
      </c>
      <c r="D822" s="4" t="inlineStr">
        <is>
          <t>List validate Pipeline - mencari data pada kolom pencarian</t>
        </is>
      </c>
      <c r="E822" s="3" t="inlineStr">
        <is>
          <t>Positive Case</t>
        </is>
      </c>
      <c r="F822" s="3" t="inlineStr">
        <is>
          <t>High</t>
        </is>
      </c>
      <c r="G822" s="4" t="inlineStr">
        <is>
          <t>1. Input data pada kolom pencarian</t>
        </is>
      </c>
      <c r="H822" s="4" t="inlineStr">
        <is>
          <t>1. Menampilkan data sesuai kata kunci yang diinput</t>
        </is>
      </c>
    </row>
    <row r="823" ht="56" customHeight="1">
      <c r="A823" s="43" t="inlineStr">
        <is>
          <t>59.16</t>
        </is>
      </c>
      <c r="B823" s="3" t="inlineStr">
        <is>
          <t>Sales Force</t>
        </is>
      </c>
      <c r="C823" s="3" t="inlineStr">
        <is>
          <t>Dashboard Validate Pipeline</t>
        </is>
      </c>
      <c r="D823" s="4" t="inlineStr">
        <is>
          <t>Membuka detail list validate pipeline</t>
        </is>
      </c>
      <c r="E823" s="3" t="inlineStr">
        <is>
          <t>Positive Case</t>
        </is>
      </c>
      <c r="F823" s="3" t="inlineStr">
        <is>
          <t>Normal</t>
        </is>
      </c>
      <c r="G823" s="4" t="inlineStr">
        <is>
          <t>1. Klik icon (Tanda Panah) pada list validate pipeline</t>
        </is>
      </c>
      <c r="H823" s="4" t="inlineStr">
        <is>
          <t>1. Menampilkan halaman detail  validate pipeline</t>
        </is>
      </c>
    </row>
    <row r="824" ht="14" customHeight="1">
      <c r="A824" s="43" t="inlineStr">
        <is>
          <t>59.17</t>
        </is>
      </c>
      <c r="B824" s="3" t="inlineStr">
        <is>
          <t>Sales Force</t>
        </is>
      </c>
      <c r="C824" s="3" t="inlineStr">
        <is>
          <t>Dashboard Validate Pipeline</t>
        </is>
      </c>
      <c r="D824" s="4" t="inlineStr">
        <is>
          <t>Detail Validate Pipeline - Melakukan Filter data</t>
        </is>
      </c>
      <c r="E824" s="3" t="inlineStr">
        <is>
          <t>Positive Case</t>
        </is>
      </c>
      <c r="F824" s="3" t="inlineStr">
        <is>
          <t>Normal</t>
        </is>
      </c>
      <c r="G824" s="4" t="inlineStr">
        <is>
          <t>1. Pilih kontor wilayah, kantor cabang, cabang pembantu, sales, job role, jenis Lembaga kemudian klik button filter</t>
        </is>
      </c>
      <c r="H824" s="4" t="inlineStr">
        <is>
          <t>1. Menampilkan data sesuai filter yang dipilih</t>
        </is>
      </c>
    </row>
    <row r="825" ht="14" customHeight="1">
      <c r="A825" s="43" t="inlineStr">
        <is>
          <t>59.18</t>
        </is>
      </c>
      <c r="B825" s="3" t="inlineStr">
        <is>
          <t>Sales Force</t>
        </is>
      </c>
      <c r="C825" s="3" t="inlineStr">
        <is>
          <t>Dashboard Validate Pipeline</t>
        </is>
      </c>
      <c r="D825" s="4" t="inlineStr">
        <is>
          <t>Detail Validate pipeline - mengunduh data validate pipeline</t>
        </is>
      </c>
      <c r="E825" s="3" t="inlineStr">
        <is>
          <t>Positive Case</t>
        </is>
      </c>
      <c r="F825" s="3" t="inlineStr">
        <is>
          <t>High</t>
        </is>
      </c>
      <c r="G825" s="4" t="inlineStr">
        <is>
          <t>1. Klik button export data</t>
        </is>
      </c>
      <c r="H825" s="4" t="inlineStr">
        <is>
          <t>1. Berhasil megunduh data</t>
        </is>
      </c>
    </row>
    <row r="826" ht="14" customHeight="1">
      <c r="A826" s="43" t="inlineStr">
        <is>
          <t>59.19</t>
        </is>
      </c>
      <c r="B826" s="3" t="inlineStr">
        <is>
          <t>Sales Force</t>
        </is>
      </c>
      <c r="C826" s="3" t="inlineStr">
        <is>
          <t>Dashboard Validate Pipeline</t>
        </is>
      </c>
      <c r="D826" s="4" t="inlineStr">
        <is>
          <t>Melakukan Validate data menggunaka user BM</t>
        </is>
      </c>
      <c r="E826" s="3" t="inlineStr">
        <is>
          <t>Positive Case</t>
        </is>
      </c>
      <c r="F826" s="3" t="inlineStr">
        <is>
          <t>Normal</t>
        </is>
      </c>
      <c r="G826" s="4" t="inlineStr">
        <is>
          <t>1. Login menggunakan user BM
2. Masuk ke menu dashboard valiadate pipeline halaman detail validate 
3. Pilih data dengan klik checkbox pada table 
4. klik button validate 
5. klik ok</t>
        </is>
      </c>
      <c r="H826" s="4" t="inlineStr">
        <is>
          <t>1. berhasil login menggunakan user bm 
2. Menampilkan halaman detail validate pipeline 
3. Button validate aktif
4. Menampilkan popup konfirmasi
5. Berhasil melakukan validate pipeline dan data akan tampil pada user RO Head</t>
        </is>
      </c>
    </row>
    <row r="827" ht="42" customHeight="1">
      <c r="A827" s="43" t="inlineStr">
        <is>
          <t>59.20</t>
        </is>
      </c>
      <c r="B827" s="3" t="inlineStr">
        <is>
          <t>Sales Force</t>
        </is>
      </c>
      <c r="C827" s="3" t="inlineStr">
        <is>
          <t>Dashboard Validate Pipeline</t>
        </is>
      </c>
      <c r="D827" s="4" t="inlineStr">
        <is>
          <t>Melakukan validate all data menggunakan user BM</t>
        </is>
      </c>
      <c r="E827" s="3" t="inlineStr">
        <is>
          <t>Positive Case</t>
        </is>
      </c>
      <c r="F827" s="3" t="inlineStr">
        <is>
          <t>Normal</t>
        </is>
      </c>
      <c r="G827" s="4" t="inlineStr">
        <is>
          <t>1. Klik button validate all data 
2. Klik ok</t>
        </is>
      </c>
      <c r="H827" s="4" t="inlineStr">
        <is>
          <t>1. Menampilkan popup konfirmasi 
2. Berhasil melakukan validate data secara bersamaan  dan data akan tampil pada user RO Head</t>
        </is>
      </c>
    </row>
    <row r="828" ht="14" customHeight="1">
      <c r="A828" s="43" t="inlineStr">
        <is>
          <t>59.21</t>
        </is>
      </c>
      <c r="B828" s="3" t="inlineStr">
        <is>
          <t>Sales Force</t>
        </is>
      </c>
      <c r="C828" s="3" t="inlineStr">
        <is>
          <t>Dashboard Validate Pipeline</t>
        </is>
      </c>
      <c r="D828" s="4" t="inlineStr">
        <is>
          <t>Melakukan unvalidate data menggunakan user BM</t>
        </is>
      </c>
      <c r="E828" s="3" t="inlineStr">
        <is>
          <t>Positive Case</t>
        </is>
      </c>
      <c r="F828" s="3" t="inlineStr">
        <is>
          <t>Normal</t>
        </is>
      </c>
      <c r="G828" s="4" t="inlineStr">
        <is>
          <t>1. Klik Manage pada data yang sudah di validate
2. Klik button unalidate
3. input reason kemudian klik button submit</t>
        </is>
      </c>
      <c r="H828" s="4" t="inlineStr">
        <is>
          <t>1. Menampilkan button unvalidate
2. menampilkan popup konfirmasi
3. Berhasil unvalidate pipeline</t>
        </is>
      </c>
    </row>
    <row r="829" ht="56" customHeight="1">
      <c r="A829" s="43" t="inlineStr">
        <is>
          <t>59.22</t>
        </is>
      </c>
      <c r="B829" s="3" t="inlineStr">
        <is>
          <t>Sales Force</t>
        </is>
      </c>
      <c r="C829" s="3" t="inlineStr">
        <is>
          <t>Dashboard Validate Pipeline</t>
        </is>
      </c>
      <c r="D829" s="4" t="inlineStr">
        <is>
          <t>Melakukan Validate data menggunaka user RO Head</t>
        </is>
      </c>
      <c r="E829" s="3" t="inlineStr">
        <is>
          <t>Positive Case</t>
        </is>
      </c>
      <c r="F829" s="3" t="inlineStr">
        <is>
          <t>Normal</t>
        </is>
      </c>
      <c r="G829" s="4" t="inlineStr">
        <is>
          <t>1. Login menggunakan user RO Head
2. Masuk ke menu dashboard valiadate pipeline halaman detail validate 
3. Pilih data dengan klik checkbox pada table 
4. klik button validate 
5. klik ok</t>
        </is>
      </c>
      <c r="H829" s="4" t="inlineStr">
        <is>
          <t>1. berhasil login menggunakan RO Head
2. Menampilkan halaman detail validate pipeline 
3. Button validate aktif
4. Menampilkan popup konfirmasi
5. Berhasil melakukan validate pipeline</t>
        </is>
      </c>
    </row>
    <row r="830" ht="28" customHeight="1">
      <c r="A830" s="43" t="inlineStr">
        <is>
          <t>59.23</t>
        </is>
      </c>
      <c r="B830" s="3" t="inlineStr">
        <is>
          <t>Sales Force</t>
        </is>
      </c>
      <c r="C830" s="3" t="inlineStr">
        <is>
          <t>Dashboard Validate Pipeline</t>
        </is>
      </c>
      <c r="D830" s="4" t="inlineStr">
        <is>
          <t>Melakukan validate all data menggunakan user RO Head</t>
        </is>
      </c>
      <c r="E830" s="3" t="inlineStr">
        <is>
          <t>Positive Case</t>
        </is>
      </c>
      <c r="F830" s="3" t="inlineStr">
        <is>
          <t>Normal</t>
        </is>
      </c>
      <c r="G830" s="4" t="inlineStr">
        <is>
          <t>1. Klik button validate all data 
2. Klik ok</t>
        </is>
      </c>
      <c r="H830" s="4" t="inlineStr">
        <is>
          <t>1. Menampilkan popup konfirmasi 
2. Berhasil melakukan validate data secara bersamaan</t>
        </is>
      </c>
    </row>
    <row r="831" ht="42" customHeight="1">
      <c r="A831" s="43" t="inlineStr">
        <is>
          <t>59.24</t>
        </is>
      </c>
      <c r="B831" s="3" t="inlineStr">
        <is>
          <t>Sales Force</t>
        </is>
      </c>
      <c r="C831" s="3" t="inlineStr">
        <is>
          <t>Dashboard Validate Pipeline</t>
        </is>
      </c>
      <c r="D831" s="4" t="inlineStr">
        <is>
          <t>Melakukan unvalidate data menggunakan user RO Head</t>
        </is>
      </c>
      <c r="E831" s="3" t="inlineStr">
        <is>
          <t>Positive Case</t>
        </is>
      </c>
      <c r="F831" s="3" t="inlineStr">
        <is>
          <t>Normal</t>
        </is>
      </c>
      <c r="G831" s="4" t="inlineStr">
        <is>
          <t>1. Klik Manage pada data yang sudah di validate
2. Klik button unalidate
3. input reason kemudian klik button submit</t>
        </is>
      </c>
      <c r="H831" s="4" t="inlineStr">
        <is>
          <t>1. Menampilkan button unvalidate
2. menampilkan popup konfirmasi
3. Berhasil unvalidate pipeline</t>
        </is>
      </c>
    </row>
    <row r="832" ht="28" customHeight="1">
      <c r="A832" s="43" t="inlineStr">
        <is>
          <t>60.1</t>
        </is>
      </c>
      <c r="B832" s="3" t="inlineStr">
        <is>
          <t>Report Funding</t>
        </is>
      </c>
      <c r="C832" s="3" t="inlineStr">
        <is>
          <t>Daily Sales Agenda</t>
        </is>
      </c>
      <c r="D832" s="4" t="inlineStr">
        <is>
          <t>Membuka halaman Daily Sales Agenda</t>
        </is>
      </c>
      <c r="E832" s="3" t="inlineStr">
        <is>
          <t>Positive Case</t>
        </is>
      </c>
      <c r="F832" s="3" t="inlineStr">
        <is>
          <t>High</t>
        </is>
      </c>
      <c r="G832" s="4" t="inlineStr">
        <is>
          <t>1. Klik menu Report Funding.
2. Klik sub menu Daily Sales Agenda.</t>
        </is>
      </c>
      <c r="H832" s="4" t="inlineStr">
        <is>
          <t>1. Berhasil membuka menu Report Funding.
2. Berhasil menampilkan halaman Daily Sales Agenda.</t>
        </is>
      </c>
    </row>
    <row r="833" ht="14" customHeight="1">
      <c r="A833" s="43" t="inlineStr">
        <is>
          <t>60.2</t>
        </is>
      </c>
      <c r="B833" s="3" t="inlineStr">
        <is>
          <t>Report Funding</t>
        </is>
      </c>
      <c r="C833" s="3" t="inlineStr">
        <is>
          <t>Daily Sales Agenda</t>
        </is>
      </c>
      <c r="D833" s="4" t="inlineStr">
        <is>
          <t>Melakukan filter data Daily Sales Agenda</t>
        </is>
      </c>
      <c r="E833" s="3" t="inlineStr">
        <is>
          <t>Positive Case</t>
        </is>
      </c>
      <c r="F833" s="3" t="inlineStr">
        <is>
          <t>Normal</t>
        </is>
      </c>
      <c r="G833" s="4" t="inlineStr">
        <is>
          <t>1. Mengisi semua field filter mandatory.
2. Klik button Filter Data.</t>
        </is>
      </c>
      <c r="H833" s="4" t="inlineStr">
        <is>
          <t>1. Berhasil mengisi field filter mandatory.
2. Berhasil menampilkan data sesuai dengan filter yang dipilih.</t>
        </is>
      </c>
    </row>
    <row r="834" ht="14" customHeight="1">
      <c r="A834" s="43" t="inlineStr">
        <is>
          <t>60.3</t>
        </is>
      </c>
      <c r="B834" s="3" t="inlineStr">
        <is>
          <t>Report Funding</t>
        </is>
      </c>
      <c r="C834" s="3" t="inlineStr">
        <is>
          <t>Daily Sales Agenda</t>
        </is>
      </c>
      <c r="D834" s="4" t="inlineStr">
        <is>
          <t>Melakukan filter data Daily Sales Agenda tanpa mengisi field mandatory</t>
        </is>
      </c>
      <c r="E834" s="3" t="inlineStr">
        <is>
          <t>Positive Case</t>
        </is>
      </c>
      <c r="F834" s="3" t="inlineStr">
        <is>
          <t>Normal</t>
        </is>
      </c>
      <c r="G834" s="4" t="inlineStr">
        <is>
          <t>1. Mengosongkan field filter mandatory.
2. Klik button Filter Data.</t>
        </is>
      </c>
      <c r="H834" s="4" t="inlineStr">
        <is>
          <t>1. Berhasil mengosongkan field filter mandatory.
2. Berhasil menampilkan pesan validasi bahwa field filter mandatory wajib diisi.</t>
        </is>
      </c>
    </row>
    <row r="835" ht="14" customHeight="1">
      <c r="A835" s="43" t="inlineStr">
        <is>
          <t>60.4</t>
        </is>
      </c>
      <c r="B835" s="3" t="inlineStr">
        <is>
          <t>Report Funding</t>
        </is>
      </c>
      <c r="C835" s="3" t="inlineStr">
        <is>
          <t>Daily Sales Agenda</t>
        </is>
      </c>
      <c r="D835" s="4" t="inlineStr">
        <is>
          <t>Menampilkan data tab Prospek Masuk</t>
        </is>
      </c>
      <c r="E835" s="3" t="inlineStr">
        <is>
          <t>Positive Case</t>
        </is>
      </c>
      <c r="F835" s="3" t="inlineStr">
        <is>
          <t>Normal</t>
        </is>
      </c>
      <c r="G835" s="4" t="inlineStr">
        <is>
          <t>1. Klik tab Prospek Masuk.</t>
        </is>
      </c>
      <c r="H835" s="4" t="inlineStr">
        <is>
          <t>1. Berhasil menampilkan data pada tab Prospek Masuk.</t>
        </is>
      </c>
    </row>
    <row r="836" ht="42" customHeight="1">
      <c r="A836" s="43" t="inlineStr">
        <is>
          <t>60.5</t>
        </is>
      </c>
      <c r="B836" s="3" t="inlineStr">
        <is>
          <t>Report Funding</t>
        </is>
      </c>
      <c r="C836" s="3" t="inlineStr">
        <is>
          <t>Daily Sales Agenda</t>
        </is>
      </c>
      <c r="D836" s="4" t="inlineStr">
        <is>
          <t>Mencari data Prospek Masuk dengan keyword valid</t>
        </is>
      </c>
      <c r="E836" s="3" t="inlineStr">
        <is>
          <t>Positive Case</t>
        </is>
      </c>
      <c r="F836" s="3" t="inlineStr">
        <is>
          <t>High</t>
        </is>
      </c>
      <c r="G836" s="4" t="inlineStr">
        <is>
          <t>1. Klik tab Prospek Masuk.
2. Mengisi field Cari Data dengan keyword valid.
3. Klik button Search.</t>
        </is>
      </c>
      <c r="H836" s="4" t="inlineStr">
        <is>
          <t>1. Berhasil menampilkan tab Prospek Masuk.
2. Berhasil mengisi field Cari Data.
3. Berhasil menampilkan data yang dicari.</t>
        </is>
      </c>
    </row>
    <row r="837" ht="28" customHeight="1">
      <c r="A837" s="43" t="inlineStr">
        <is>
          <t>60.6</t>
        </is>
      </c>
      <c r="B837" s="3" t="inlineStr">
        <is>
          <t>Report Funding</t>
        </is>
      </c>
      <c r="C837" s="3" t="inlineStr">
        <is>
          <t>Daily Sales Agenda</t>
        </is>
      </c>
      <c r="D837" s="4" t="inlineStr">
        <is>
          <t>Mencari data Prospek Masuk dengan keyword tidak valid</t>
        </is>
      </c>
      <c r="E837" s="3" t="inlineStr">
        <is>
          <t>Negative Case</t>
        </is>
      </c>
      <c r="F837" s="3" t="inlineStr">
        <is>
          <t>Normal</t>
        </is>
      </c>
      <c r="G837" s="4" t="inlineStr">
        <is>
          <t>1. Klik tab Prospek Masuk.
2. Mengisi field Cari Data dengan keyword tidak valid.
3. Klik button Search.</t>
        </is>
      </c>
      <c r="H837" s="4" t="inlineStr">
        <is>
          <t>1. Berhasil menampilkan tab Prospek Masuk.
2. Berhasil mengisi field Cari Data.
3. Berhasil menampilkan informasi bahwa data tidak ditemukan.</t>
        </is>
      </c>
    </row>
    <row r="838" ht="28" customHeight="1">
      <c r="A838" s="43" t="inlineStr">
        <is>
          <t>60.7</t>
        </is>
      </c>
      <c r="B838" s="3" t="inlineStr">
        <is>
          <t>Report Funding</t>
        </is>
      </c>
      <c r="C838" s="3" t="inlineStr">
        <is>
          <t>Daily Sales Agenda</t>
        </is>
      </c>
      <c r="D838" s="4" t="inlineStr">
        <is>
          <t>Melihat detail Prospek Masuk</t>
        </is>
      </c>
      <c r="E838" s="3" t="inlineStr">
        <is>
          <t>Positive Case</t>
        </is>
      </c>
      <c r="F838" s="3" t="inlineStr">
        <is>
          <t>Normal</t>
        </is>
      </c>
      <c r="G838" s="4" t="inlineStr">
        <is>
          <t>1. Klik tab Prospek Masuk.
2. Klik salah satu nama prospek pada tabel.</t>
        </is>
      </c>
      <c r="H838" s="4" t="inlineStr">
        <is>
          <t>1. Berhasil menampilkan tab Prospek Masuk.
2. Berhasil menampilkan halaman detail prospek.</t>
        </is>
      </c>
    </row>
    <row r="839" ht="70" customHeight="1">
      <c r="A839" s="43" t="inlineStr">
        <is>
          <t>60.8</t>
        </is>
      </c>
      <c r="B839" s="3" t="inlineStr">
        <is>
          <t>Report Funding</t>
        </is>
      </c>
      <c r="C839" s="3" t="inlineStr">
        <is>
          <t>Daily Sales Agenda</t>
        </is>
      </c>
      <c r="D839" s="4" t="inlineStr">
        <is>
          <t>Mengekspor data tab Prospek Masuk</t>
        </is>
      </c>
      <c r="E839" s="3" t="inlineStr">
        <is>
          <t>Positive Case</t>
        </is>
      </c>
      <c r="F839" s="3" t="inlineStr">
        <is>
          <t>High</t>
        </is>
      </c>
      <c r="G839" s="4" t="inlineStr">
        <is>
          <t>1. Klik tab Prospek Masuk.
2. Klik button Export.
3. Klik icon download pada panel Download Export.</t>
        </is>
      </c>
      <c r="H839" s="4" t="inlineStr">
        <is>
          <t>1. Berhasil menampilkan tab Prospek Masuk.
2. Berhasil menampilkan panel Download Export.
3. Berhasil mendownload file export.</t>
        </is>
      </c>
    </row>
    <row r="840" ht="28" customHeight="1">
      <c r="A840" s="43" t="inlineStr">
        <is>
          <t>60.9</t>
        </is>
      </c>
      <c r="B840" s="3" t="inlineStr">
        <is>
          <t>Report Funding</t>
        </is>
      </c>
      <c r="C840" s="3" t="inlineStr">
        <is>
          <t>Daily Sales Agenda</t>
        </is>
      </c>
      <c r="D840" s="4" t="inlineStr">
        <is>
          <t>Menampilkan data tab Prospek Closing</t>
        </is>
      </c>
      <c r="E840" s="3" t="inlineStr">
        <is>
          <t>Positive Case</t>
        </is>
      </c>
      <c r="F840" s="3" t="inlineStr">
        <is>
          <t>Normal</t>
        </is>
      </c>
      <c r="G840" s="4" t="inlineStr">
        <is>
          <t>1. Klik tab Prospek Closing.</t>
        </is>
      </c>
      <c r="H840" s="4" t="inlineStr">
        <is>
          <t>1. Berhasil menampilkan data pada tab Prospek Closing.</t>
        </is>
      </c>
    </row>
    <row r="841" ht="84" customHeight="1">
      <c r="A841" s="43" t="inlineStr">
        <is>
          <t>60.10</t>
        </is>
      </c>
      <c r="B841" s="3" t="inlineStr">
        <is>
          <t>Report Funding</t>
        </is>
      </c>
      <c r="C841" s="3" t="inlineStr">
        <is>
          <t>Daily Sales Agenda</t>
        </is>
      </c>
      <c r="D841" s="4" t="inlineStr">
        <is>
          <t>Mencari data Prospek Closing dengan keyword valid</t>
        </is>
      </c>
      <c r="E841" s="3" t="inlineStr">
        <is>
          <t>Positive Case</t>
        </is>
      </c>
      <c r="F841" s="3" t="inlineStr">
        <is>
          <t>High</t>
        </is>
      </c>
      <c r="G841" s="4" t="inlineStr">
        <is>
          <t>1. Klik tab Prospek Closing.
2. Mengisi field Cari Data dengan keyword valid.
3. Klik button Search.</t>
        </is>
      </c>
      <c r="H841" s="4" t="inlineStr">
        <is>
          <t>1. Berhasil menampilkan tab Prospek Closing.
2. Berhasil mengisi field Cari Data.
3. Berhasil menampilkan data yang dicari.</t>
        </is>
      </c>
    </row>
    <row r="842" ht="28" customHeight="1">
      <c r="A842" s="43" t="inlineStr">
        <is>
          <t>60.11</t>
        </is>
      </c>
      <c r="B842" s="3" t="inlineStr">
        <is>
          <t>Report Funding</t>
        </is>
      </c>
      <c r="C842" s="3" t="inlineStr">
        <is>
          <t>Daily Sales Agenda</t>
        </is>
      </c>
      <c r="D842" s="4" t="inlineStr">
        <is>
          <t>Mencari data Prospek Closing dengan keyword tidak valid</t>
        </is>
      </c>
      <c r="E842" s="3" t="inlineStr">
        <is>
          <t>Negative Case</t>
        </is>
      </c>
      <c r="F842" s="3" t="inlineStr">
        <is>
          <t>Normal</t>
        </is>
      </c>
      <c r="G842" s="4" t="inlineStr">
        <is>
          <t>1. Klik tab Prospek Closing.
2. Mengisi field Cari Data dengan keyword tidak valid.
3. Klik button Search.</t>
        </is>
      </c>
      <c r="H842" s="4" t="inlineStr">
        <is>
          <t>1. Berhasil menampilkan tab Prospek Closing.
2. Berhasil mengisi field Cari Data.
3. Berhasil menampilkan informasi bahwa data tidak ditemukan.</t>
        </is>
      </c>
    </row>
    <row r="843" ht="28" customHeight="1">
      <c r="A843" s="43" t="inlineStr">
        <is>
          <t>60.12</t>
        </is>
      </c>
      <c r="B843" s="3" t="inlineStr">
        <is>
          <t>Report Funding</t>
        </is>
      </c>
      <c r="C843" s="3" t="inlineStr">
        <is>
          <t>Daily Sales Agenda</t>
        </is>
      </c>
      <c r="D843" s="4" t="inlineStr">
        <is>
          <t>Melihat detail Prospek Closing</t>
        </is>
      </c>
      <c r="E843" s="3" t="inlineStr">
        <is>
          <t>Positive Case</t>
        </is>
      </c>
      <c r="F843" s="3" t="inlineStr">
        <is>
          <t>Normal</t>
        </is>
      </c>
      <c r="G843" s="4" t="inlineStr">
        <is>
          <t>1. Klik tab Prospek Closing.
2. Klik salah satu nama prospek pada tabel.</t>
        </is>
      </c>
      <c r="H843" s="4" t="inlineStr">
        <is>
          <t>1. Berhasil menampilkan tab Prospek Closing.
2. Berhasil menampilkan halaman detail prospek.</t>
        </is>
      </c>
    </row>
    <row r="844" ht="28" customHeight="1">
      <c r="A844" s="43" t="inlineStr">
        <is>
          <t>60.13</t>
        </is>
      </c>
      <c r="B844" s="3" t="inlineStr">
        <is>
          <t>Report Funding</t>
        </is>
      </c>
      <c r="C844" s="3" t="inlineStr">
        <is>
          <t>Daily Sales Agenda</t>
        </is>
      </c>
      <c r="D844" s="4" t="inlineStr">
        <is>
          <t>Mengekspor data tab Prospek Closing</t>
        </is>
      </c>
      <c r="E844" s="3" t="inlineStr">
        <is>
          <t>Positive Case</t>
        </is>
      </c>
      <c r="F844" s="3" t="inlineStr">
        <is>
          <t>High</t>
        </is>
      </c>
      <c r="G844" s="4" t="inlineStr">
        <is>
          <t>1. Klik tab Prospek Closing.
2. Klik button Export.
3. Klik icon download pada panel Download Export.</t>
        </is>
      </c>
      <c r="H844" s="4" t="inlineStr">
        <is>
          <t>1. Berhasil menampilkan tab Prospek Closing.
2. Berhasil menampilkan panel Download Export.
3. Berhasil mendownload file export.</t>
        </is>
      </c>
    </row>
    <row r="845" ht="42" customHeight="1">
      <c r="A845" s="43" t="inlineStr">
        <is>
          <t>60.14</t>
        </is>
      </c>
      <c r="B845" s="3" t="inlineStr">
        <is>
          <t>Report Funding</t>
        </is>
      </c>
      <c r="C845" s="3" t="inlineStr">
        <is>
          <t>Daily Sales Agenda</t>
        </is>
      </c>
      <c r="D845" s="4" t="inlineStr">
        <is>
          <t>Menampilkan data tab Prospek Referal</t>
        </is>
      </c>
      <c r="E845" s="3" t="inlineStr">
        <is>
          <t>Positive Case</t>
        </is>
      </c>
      <c r="F845" s="3" t="inlineStr">
        <is>
          <t>Normal</t>
        </is>
      </c>
      <c r="G845" s="4" t="inlineStr">
        <is>
          <t>1. Klik tab Prospek Referal.</t>
        </is>
      </c>
      <c r="H845" s="4" t="inlineStr">
        <is>
          <t>1. Berhasil menampilkan data pada tab Prospek Referal.</t>
        </is>
      </c>
    </row>
    <row r="846" ht="28" customHeight="1">
      <c r="A846" s="43" t="inlineStr">
        <is>
          <t>60.15</t>
        </is>
      </c>
      <c r="B846" s="3" t="inlineStr">
        <is>
          <t>Report Funding</t>
        </is>
      </c>
      <c r="C846" s="3" t="inlineStr">
        <is>
          <t>Daily Sales Agenda</t>
        </is>
      </c>
      <c r="D846" s="4" t="inlineStr">
        <is>
          <t>Mencari data Prospek Referal dengan keyword valid</t>
        </is>
      </c>
      <c r="E846" s="3" t="inlineStr">
        <is>
          <t>Positive Case</t>
        </is>
      </c>
      <c r="F846" s="3" t="inlineStr">
        <is>
          <t>High</t>
        </is>
      </c>
      <c r="G846" s="4" t="inlineStr">
        <is>
          <t>1. Klik tab Prospek Referal.
2. Mengisi field Cari Data dengan keyword valid.
3. Klik button Search.</t>
        </is>
      </c>
      <c r="H846" s="4" t="inlineStr">
        <is>
          <t>1. Berhasil menampilkan tab Prospek Referal.
2. Berhasil mengisi field Cari Data.
3. Berhasil menampilkan data yang dicari.</t>
        </is>
      </c>
    </row>
    <row r="847" ht="14" customHeight="1">
      <c r="A847" s="43" t="inlineStr">
        <is>
          <t>60.16</t>
        </is>
      </c>
      <c r="B847" s="3" t="inlineStr">
        <is>
          <t>Report Funding</t>
        </is>
      </c>
      <c r="C847" s="3" t="inlineStr">
        <is>
          <t>Daily Sales Agenda</t>
        </is>
      </c>
      <c r="D847" s="4" t="inlineStr">
        <is>
          <t>Mencari data Prospek Referal dengan keyword tidak valid</t>
        </is>
      </c>
      <c r="E847" s="3" t="inlineStr">
        <is>
          <t>Negative Case</t>
        </is>
      </c>
      <c r="F847" s="3" t="inlineStr">
        <is>
          <t>Normal</t>
        </is>
      </c>
      <c r="G847" s="4" t="inlineStr">
        <is>
          <t>1. Klik tab Prospek Referal.
2. Mengisi field Cari Data dengan keyword tidak valid.
3. Klik button Search.</t>
        </is>
      </c>
      <c r="H847" s="4" t="inlineStr">
        <is>
          <t>1. Berhasil menampilkan tab Prospek Referal.
2. Berhasil mengisi field Cari Data.
3. Berhasil menampilkan informasi bahwa data tidak ditemukan.</t>
        </is>
      </c>
    </row>
    <row r="848" ht="14" customHeight="1">
      <c r="A848" s="43" t="inlineStr">
        <is>
          <t>60.17</t>
        </is>
      </c>
      <c r="B848" s="3" t="inlineStr">
        <is>
          <t>Report Funding</t>
        </is>
      </c>
      <c r="C848" s="3" t="inlineStr">
        <is>
          <t>Daily Sales Agenda</t>
        </is>
      </c>
      <c r="D848" s="4" t="inlineStr">
        <is>
          <t>Melihat detail Prospek Referal</t>
        </is>
      </c>
      <c r="E848" s="3" t="inlineStr">
        <is>
          <t>Positive Case</t>
        </is>
      </c>
      <c r="F848" s="3" t="inlineStr">
        <is>
          <t>Normal</t>
        </is>
      </c>
      <c r="G848" s="4" t="inlineStr">
        <is>
          <t>1. Klik tab Prospek Referal.
2. Klik salah satu nama prospek pada tabel.</t>
        </is>
      </c>
      <c r="H848" s="4" t="inlineStr">
        <is>
          <t>1. Berhasil menampilkan tab Prospek Referal.
2. Berhasil menampilkan halaman detail prospek.</t>
        </is>
      </c>
    </row>
    <row r="849" ht="42" customHeight="1">
      <c r="A849" s="43" t="inlineStr">
        <is>
          <t>60.18</t>
        </is>
      </c>
      <c r="B849" s="3" t="inlineStr">
        <is>
          <t>Report Funding</t>
        </is>
      </c>
      <c r="C849" s="3" t="inlineStr">
        <is>
          <t>Daily Sales Agenda</t>
        </is>
      </c>
      <c r="D849" s="4" t="inlineStr">
        <is>
          <t>Mengekspor data tab Prospek Referal</t>
        </is>
      </c>
      <c r="E849" s="3" t="inlineStr">
        <is>
          <t>Positive Case</t>
        </is>
      </c>
      <c r="F849" s="3" t="inlineStr">
        <is>
          <t>High</t>
        </is>
      </c>
      <c r="G849" s="4" t="inlineStr">
        <is>
          <t>1. Klik tab Prospek Referal.
2. Klik button Export.
3. Klik icon download pada panel Download Export.</t>
        </is>
      </c>
      <c r="H849" s="4" t="inlineStr">
        <is>
          <t>1. Berhasil menampilkan tab Prospek Referal.
2. Berhasil menampilkan panel Download Export.
3. Berhasil mendownload file export.</t>
        </is>
      </c>
    </row>
    <row r="850" ht="28" customHeight="1">
      <c r="A850" s="43" t="inlineStr">
        <is>
          <t>60.19</t>
        </is>
      </c>
      <c r="B850" s="3" t="inlineStr">
        <is>
          <t>Report Funding</t>
        </is>
      </c>
      <c r="C850" s="3" t="inlineStr">
        <is>
          <t>Daily Sales Agenda</t>
        </is>
      </c>
      <c r="D850" s="4" t="inlineStr">
        <is>
          <t>Menampilkan data tab Prospek Referal Closing</t>
        </is>
      </c>
      <c r="E850" s="3" t="inlineStr">
        <is>
          <t>Positive Case</t>
        </is>
      </c>
      <c r="F850" s="3" t="inlineStr">
        <is>
          <t>Normal</t>
        </is>
      </c>
      <c r="G850" s="4" t="inlineStr">
        <is>
          <t>1. Klik tab Prospek Referal Closing.</t>
        </is>
      </c>
      <c r="H850" s="4" t="inlineStr">
        <is>
          <t>1. Berhasil menampilkan data pada tab Prospek Referal Closing.</t>
        </is>
      </c>
    </row>
    <row r="851" ht="28" customHeight="1">
      <c r="A851" s="43" t="inlineStr">
        <is>
          <t>60.20</t>
        </is>
      </c>
      <c r="B851" s="3" t="inlineStr">
        <is>
          <t>Report Funding</t>
        </is>
      </c>
      <c r="C851" s="3" t="inlineStr">
        <is>
          <t>Daily Sales Agenda</t>
        </is>
      </c>
      <c r="D851" s="4" t="inlineStr">
        <is>
          <t>Mencari data Prospek Referal Closing dengan keyword valid</t>
        </is>
      </c>
      <c r="E851" s="3" t="inlineStr">
        <is>
          <t>Positive Case</t>
        </is>
      </c>
      <c r="F851" s="3" t="inlineStr">
        <is>
          <t>High</t>
        </is>
      </c>
      <c r="G851" s="4" t="inlineStr">
        <is>
          <t>1. Klik tab Prospek Referal Closing.
2. Mengisi field Cari Data dengan keyword valid.
3. Klik button Search.</t>
        </is>
      </c>
      <c r="H851" s="4" t="inlineStr">
        <is>
          <t>1. Berhasil menampilkan tab Prospek Referal Closing.
2. Berhasil mengisi field Cari Data.
3. Berhasil menampilkan data yang dicari.</t>
        </is>
      </c>
    </row>
    <row r="852" ht="28" customHeight="1">
      <c r="A852" s="43" t="inlineStr">
        <is>
          <t>60.21</t>
        </is>
      </c>
      <c r="B852" s="3" t="inlineStr">
        <is>
          <t>Report Funding</t>
        </is>
      </c>
      <c r="C852" s="3" t="inlineStr">
        <is>
          <t>Daily Sales Agenda</t>
        </is>
      </c>
      <c r="D852" s="4" t="inlineStr">
        <is>
          <t>Mencari data Prospek Referal Closing dengan keyword tidak valid</t>
        </is>
      </c>
      <c r="E852" s="3" t="inlineStr">
        <is>
          <t>Negative Case</t>
        </is>
      </c>
      <c r="F852" s="3" t="inlineStr">
        <is>
          <t>Normal</t>
        </is>
      </c>
      <c r="G852" s="4" t="inlineStr">
        <is>
          <t>1. Klik tab Prospek Referal Closing.
2. Mengisi field Cari Data dengan keyword tidak valid.
3. Klik button Search.</t>
        </is>
      </c>
      <c r="H852" s="4" t="inlineStr">
        <is>
          <t>1. Berhasil menampilkan tab Prospek Referal Closing.
2. Berhasil mengisi field Cari Data.
3. Berhasil menampilkan informasi bahwa data tidak ditemukan.</t>
        </is>
      </c>
    </row>
    <row r="853" ht="28" customHeight="1">
      <c r="A853" s="43" t="inlineStr">
        <is>
          <t>60.22</t>
        </is>
      </c>
      <c r="B853" s="3" t="inlineStr">
        <is>
          <t>Report Funding</t>
        </is>
      </c>
      <c r="C853" s="3" t="inlineStr">
        <is>
          <t>Daily Sales Agenda</t>
        </is>
      </c>
      <c r="D853" s="4" t="inlineStr">
        <is>
          <t>Melihat detail Prospek Referal Closing</t>
        </is>
      </c>
      <c r="E853" s="3" t="inlineStr">
        <is>
          <t>Positive Case</t>
        </is>
      </c>
      <c r="F853" s="3" t="inlineStr">
        <is>
          <t>Normal</t>
        </is>
      </c>
      <c r="G853" s="4" t="inlineStr">
        <is>
          <t>1. Klik tab Prospek Referal Closing.
2. Klik salah satu nama prospek pada tabel.</t>
        </is>
      </c>
      <c r="H853" s="4" t="inlineStr">
        <is>
          <t>1. Berhasil menampilkan tab Prospek Referal Closing.
2. Berhasil menampilkan halaman detail prospek.</t>
        </is>
      </c>
    </row>
    <row r="854" ht="28" customHeight="1">
      <c r="A854" s="43" t="inlineStr">
        <is>
          <t>60.23</t>
        </is>
      </c>
      <c r="B854" s="3" t="inlineStr">
        <is>
          <t>Report Funding</t>
        </is>
      </c>
      <c r="C854" s="3" t="inlineStr">
        <is>
          <t>Daily Sales Agenda</t>
        </is>
      </c>
      <c r="D854" s="4" t="inlineStr">
        <is>
          <t>Mengekspor data tab Prospek Referal Closing</t>
        </is>
      </c>
      <c r="E854" s="3" t="inlineStr">
        <is>
          <t>Positive Case</t>
        </is>
      </c>
      <c r="F854" s="3" t="inlineStr">
        <is>
          <t>High</t>
        </is>
      </c>
      <c r="G854" s="4" t="inlineStr">
        <is>
          <t>1. Klik tab Prospek Referal Closing.
2. Klik button Export.
3. Klik icon download pada panel Download Export.</t>
        </is>
      </c>
      <c r="H854" s="4" t="inlineStr">
        <is>
          <t>1. Berhasil menampilkan tab Prospek Referal Closing.
2. Berhasil menampilkan panel Download Export.
3. Berhasil mendownload file export.</t>
        </is>
      </c>
    </row>
    <row r="855" ht="28" customHeight="1">
      <c r="A855" s="43" t="inlineStr">
        <is>
          <t>61.1</t>
        </is>
      </c>
      <c r="B855" s="3" t="inlineStr">
        <is>
          <t>Report Funding</t>
        </is>
      </c>
      <c r="C855" s="3" t="inlineStr">
        <is>
          <t>Personal Funnel</t>
        </is>
      </c>
      <c r="D855" s="4" t="inlineStr">
        <is>
          <t>Membuka halaman Personal Funnel</t>
        </is>
      </c>
      <c r="E855" s="3" t="inlineStr">
        <is>
          <t>Positive Case</t>
        </is>
      </c>
      <c r="F855" s="3" t="inlineStr">
        <is>
          <t>High</t>
        </is>
      </c>
      <c r="G855" s="4" t="inlineStr">
        <is>
          <t>1. Klik menu Report Funding.
2. Klik sub menu Personal Funnel.</t>
        </is>
      </c>
      <c r="H855" s="4" t="inlineStr">
        <is>
          <t>1. Berhasil membuka menu Report Funding.
2. Berhasil menampilkan halaman Personal Funnel.</t>
        </is>
      </c>
    </row>
    <row r="856" ht="28" customHeight="1">
      <c r="A856" s="43" t="inlineStr">
        <is>
          <t>61.2</t>
        </is>
      </c>
      <c r="B856" s="3" t="inlineStr">
        <is>
          <t>Report Funding</t>
        </is>
      </c>
      <c r="C856" s="3" t="inlineStr">
        <is>
          <t>Personal Funnel</t>
        </is>
      </c>
      <c r="D856" s="4" t="inlineStr">
        <is>
          <t>Melakukan filter data Personal Funnel</t>
        </is>
      </c>
      <c r="E856" s="3" t="inlineStr">
        <is>
          <t>Positive Case</t>
        </is>
      </c>
      <c r="F856" s="3" t="inlineStr">
        <is>
          <t>Normal</t>
        </is>
      </c>
      <c r="G856" s="4" t="inlineStr">
        <is>
          <t>1. Mengisi semua field filter mandatory.
2. Klik button Submit.</t>
        </is>
      </c>
      <c r="H856" s="4" t="inlineStr">
        <is>
          <t>1. Berhasil mengisi field filter mandatory.
2. Berhasil menampilkan data sesuai dengan filter yang dipilih.</t>
        </is>
      </c>
    </row>
    <row r="857" ht="28" customHeight="1">
      <c r="A857" s="43" t="inlineStr">
        <is>
          <t>61.3</t>
        </is>
      </c>
      <c r="B857" s="3" t="inlineStr">
        <is>
          <t>Report Funding</t>
        </is>
      </c>
      <c r="C857" s="3" t="inlineStr">
        <is>
          <t>Personal Funnel</t>
        </is>
      </c>
      <c r="D857" s="4" t="inlineStr">
        <is>
          <t>Melakukan filter data Personal Funnel tanpa mengisi field mandatory</t>
        </is>
      </c>
      <c r="E857" s="3" t="inlineStr">
        <is>
          <t>Positive Case</t>
        </is>
      </c>
      <c r="F857" s="3" t="inlineStr">
        <is>
          <t>Normal</t>
        </is>
      </c>
      <c r="G857" s="4" t="inlineStr">
        <is>
          <t>1. Mengosongkan field filter mandatory.
2. Klik button Submit.</t>
        </is>
      </c>
      <c r="H857" s="4" t="inlineStr">
        <is>
          <t>1. Berhasil mengosongkan field filter mandatory.
2. Berhasil menampilkan pesan validasi bahwa field filter mandatory wajib diisi.</t>
        </is>
      </c>
    </row>
    <row r="858" ht="28" customHeight="1">
      <c r="A858" s="43" t="inlineStr">
        <is>
          <t>61.4</t>
        </is>
      </c>
      <c r="B858" s="3" t="inlineStr">
        <is>
          <t>Report Funding</t>
        </is>
      </c>
      <c r="C858" s="3" t="inlineStr">
        <is>
          <t>Personal Funnel</t>
        </is>
      </c>
      <c r="D858" s="4" t="inlineStr">
        <is>
          <t>Mengekspor data Personal Funnel</t>
        </is>
      </c>
      <c r="E858" s="3" t="inlineStr">
        <is>
          <t>Positive Case</t>
        </is>
      </c>
      <c r="F858" s="3" t="inlineStr">
        <is>
          <t>High</t>
        </is>
      </c>
      <c r="G858" s="4" t="inlineStr">
        <is>
          <t>1. Klik button Export.
2. Klik icon download pada panel Download Export.</t>
        </is>
      </c>
      <c r="H858" s="4" t="inlineStr">
        <is>
          <t>1. Berhasil menampilkan panel Download Export.
2. Berhasil mendownload file export.</t>
        </is>
      </c>
    </row>
    <row r="859" ht="28" customHeight="1">
      <c r="A859" s="43" t="inlineStr">
        <is>
          <t>62.1</t>
        </is>
      </c>
      <c r="B859" s="3" t="inlineStr">
        <is>
          <t>Report Funding</t>
        </is>
      </c>
      <c r="C859" s="3" t="inlineStr">
        <is>
          <t>Rekap Funnel</t>
        </is>
      </c>
      <c r="D859" s="4" t="inlineStr">
        <is>
          <t>Membuka halaman Rekap Funnel</t>
        </is>
      </c>
      <c r="E859" s="3" t="inlineStr">
        <is>
          <t>Positive Case</t>
        </is>
      </c>
      <c r="F859" s="3" t="inlineStr">
        <is>
          <t>High</t>
        </is>
      </c>
      <c r="G859" s="4" t="inlineStr">
        <is>
          <t>1. Klik menu Report Funding.
2. Klik sub menu Rekap Funnel.</t>
        </is>
      </c>
      <c r="H859" s="4" t="inlineStr">
        <is>
          <t>1. Berhasil membuka menu Report Funding.
2. Berhasil menampilkan halaman Rekap Funnel.</t>
        </is>
      </c>
    </row>
    <row r="860" ht="28" customHeight="1">
      <c r="A860" s="43" t="inlineStr">
        <is>
          <t>62.2</t>
        </is>
      </c>
      <c r="B860" s="3" t="inlineStr">
        <is>
          <t>Report Funding</t>
        </is>
      </c>
      <c r="C860" s="3" t="inlineStr">
        <is>
          <t>Rekap Funnel</t>
        </is>
      </c>
      <c r="D860" s="4" t="inlineStr">
        <is>
          <t>Menampilkan data Rekap Funnel</t>
        </is>
      </c>
      <c r="E860" s="3" t="inlineStr">
        <is>
          <t>Positive Case</t>
        </is>
      </c>
      <c r="F860" s="3" t="inlineStr">
        <is>
          <t>Normal</t>
        </is>
      </c>
      <c r="G860" s="4" t="inlineStr">
        <is>
          <t>1. Mengisi field filter mandatory (Kantor Wilayah, Unit Bisnis, Produk, Info Bulan, Info Tahun).
2. Klik button Filter Data.</t>
        </is>
      </c>
      <c r="H860" s="4" t="inlineStr">
        <is>
          <t>1. Berhasil Menampilkan data Rekap Funnel.</t>
        </is>
      </c>
    </row>
    <row r="861" ht="28" customHeight="1">
      <c r="A861" s="43" t="inlineStr">
        <is>
          <t>62.3</t>
        </is>
      </c>
      <c r="B861" s="3" t="inlineStr">
        <is>
          <t>Report Funding</t>
        </is>
      </c>
      <c r="C861" s="3" t="inlineStr">
        <is>
          <t>Rekap Funnel</t>
        </is>
      </c>
      <c r="D861" s="4" t="inlineStr">
        <is>
          <t>Melakukan filter data Rekap Funnel</t>
        </is>
      </c>
      <c r="E861" s="3" t="inlineStr">
        <is>
          <t>Positive Case</t>
        </is>
      </c>
      <c r="F861" s="3" t="inlineStr">
        <is>
          <t>Normal</t>
        </is>
      </c>
      <c r="G861" s="4" t="inlineStr">
        <is>
          <t>1. Mengisi field filter mandatory beserta kriteria filter spesifik (seperti Kantor Cabang/Role).
2. Klik button Filter Data.</t>
        </is>
      </c>
      <c r="H861" s="4" t="inlineStr">
        <is>
          <t>1. Berhasil mengisi kriteria filter.
2. Berhasil menampilkan data Rekap Funnel yang sesuai dengan kriteria filter yang dipilih.</t>
        </is>
      </c>
    </row>
    <row r="862" ht="28" customHeight="1">
      <c r="A862" t="inlineStr">
        <is>
          <t>62.4</t>
        </is>
      </c>
      <c r="B862" t="inlineStr">
        <is>
          <t>Report Funding</t>
        </is>
      </c>
      <c r="C862" t="inlineStr">
        <is>
          <t>Rekap Funnel</t>
        </is>
      </c>
      <c r="D862" t="inlineStr">
        <is>
          <t>Melakukan filter data Rekap Funnel tanpa mengisi field mandatory</t>
        </is>
      </c>
      <c r="E862" t="inlineStr">
        <is>
          <t>Positive Case</t>
        </is>
      </c>
      <c r="F862" t="inlineStr">
        <is>
          <t>Normal</t>
        </is>
      </c>
      <c r="G862" t="inlineStr">
        <is>
          <t>1. Mengosongkan field filter mandatory.
2. Klik button Filter Data.</t>
        </is>
      </c>
      <c r="H862" t="inlineStr">
        <is>
          <t>1. Berhasil mengosongkan field filter mandatory.
2. Berhasil menampilkan pesan validasi bahwa field filter mandatory wajib diisi.</t>
        </is>
      </c>
    </row>
    <row r="863" ht="28" customHeight="1">
      <c r="A863" s="43" t="inlineStr">
        <is>
          <t>62.5</t>
        </is>
      </c>
      <c r="B863" s="3" t="inlineStr">
        <is>
          <t>Report Funding</t>
        </is>
      </c>
      <c r="C863" s="3" t="inlineStr">
        <is>
          <t>Rekap Funnel</t>
        </is>
      </c>
      <c r="D863" s="4" t="inlineStr">
        <is>
          <t>Mengunduh data Rekap Funnel</t>
        </is>
      </c>
      <c r="E863" s="3" t="inlineStr">
        <is>
          <t>Positive Case</t>
        </is>
      </c>
      <c r="F863" s="3" t="inlineStr">
        <is>
          <t>Normal</t>
        </is>
      </c>
      <c r="G863" s="4" t="inlineStr">
        <is>
          <t>1. Klik button Download Excel.</t>
        </is>
      </c>
      <c r="H863" s="4" t="inlineStr">
        <is>
          <t>1. Berhasil Mengunduh data Rekap Funnel.</t>
        </is>
      </c>
    </row>
    <row r="864" ht="28" customHeight="1">
      <c r="A864" s="43" t="inlineStr">
        <is>
          <t>63.1</t>
        </is>
      </c>
      <c r="B864" s="3" t="inlineStr">
        <is>
          <t>Report Funding</t>
        </is>
      </c>
      <c r="C864" s="3" t="inlineStr">
        <is>
          <t>Regional Funnel</t>
        </is>
      </c>
      <c r="D864" s="4" t="inlineStr">
        <is>
          <t>Membuka halaman Regional Funnel</t>
        </is>
      </c>
      <c r="E864" s="3" t="inlineStr">
        <is>
          <t>Positive Case</t>
        </is>
      </c>
      <c r="F864" s="3" t="inlineStr">
        <is>
          <t>High</t>
        </is>
      </c>
      <c r="G864" s="4" t="inlineStr">
        <is>
          <t>1. Klik menu Report Lending.
2. Klik sub menu Personal Funnel.</t>
        </is>
      </c>
      <c r="H864" s="4" t="inlineStr">
        <is>
          <t>1. Berhasil membuka menu Report Lending.
2. Berhasil menampilkan halaman Personal Funnel.</t>
        </is>
      </c>
    </row>
    <row r="865" ht="28" customHeight="1">
      <c r="A865" s="43" t="inlineStr">
        <is>
          <t>63.2</t>
        </is>
      </c>
      <c r="B865" s="3" t="inlineStr">
        <is>
          <t>Report Funding</t>
        </is>
      </c>
      <c r="C865" s="3" t="inlineStr">
        <is>
          <t>Regional Funnel</t>
        </is>
      </c>
      <c r="D865" s="4" t="inlineStr">
        <is>
          <t>Melakukan filter data Regional Funnel</t>
        </is>
      </c>
      <c r="E865" s="3" t="inlineStr">
        <is>
          <t>Positive Case</t>
        </is>
      </c>
      <c r="F865" s="3" t="inlineStr">
        <is>
          <t>Normal</t>
        </is>
      </c>
      <c r="G865" s="4" t="inlineStr">
        <is>
          <t>1. Mengisi semua field filter mandatory.
2. Klik button Submit.</t>
        </is>
      </c>
      <c r="H865" s="4" t="inlineStr">
        <is>
          <t>1. Berhasil mengisi field filter mandatory.
2. Berhasil menampilkan data sesuai dengan filter yang dipilih.</t>
        </is>
      </c>
    </row>
    <row r="866" ht="28" customHeight="1">
      <c r="A866" s="43" t="inlineStr">
        <is>
          <t>63.3</t>
        </is>
      </c>
      <c r="B866" s="3" t="inlineStr">
        <is>
          <t>Report Funding</t>
        </is>
      </c>
      <c r="C866" s="3" t="inlineStr">
        <is>
          <t>Regional Funnel</t>
        </is>
      </c>
      <c r="D866" s="4" t="inlineStr">
        <is>
          <t>Melakukan filter data Regional Funnel tanpa mengisi field mandatory</t>
        </is>
      </c>
      <c r="E866" s="3" t="inlineStr">
        <is>
          <t>Positive Case</t>
        </is>
      </c>
      <c r="F866" s="3" t="inlineStr">
        <is>
          <t>Normal</t>
        </is>
      </c>
      <c r="G866" s="4" t="inlineStr">
        <is>
          <t>1. Mengosongkan field filter mandatory.
2. Klik button Submit.</t>
        </is>
      </c>
      <c r="H866" s="4" t="inlineStr">
        <is>
          <t>1. Berhasil mengosongkan field filter mandatory.
2. Berhasil menampilkan pesan validasi bahwa field filter mandatory wajib diisi.</t>
        </is>
      </c>
    </row>
    <row r="867" ht="28" customHeight="1">
      <c r="A867" s="43" t="inlineStr">
        <is>
          <t>63.4</t>
        </is>
      </c>
      <c r="B867" s="3" t="inlineStr">
        <is>
          <t>Report Funding</t>
        </is>
      </c>
      <c r="C867" s="3" t="inlineStr">
        <is>
          <t>Regional Funnel</t>
        </is>
      </c>
      <c r="D867" s="4" t="inlineStr">
        <is>
          <t>Mencari data Regional Funnel dengan keyword valid</t>
        </is>
      </c>
      <c r="E867" s="3" t="inlineStr">
        <is>
          <t>Positive Case</t>
        </is>
      </c>
      <c r="F867" s="3" t="inlineStr">
        <is>
          <t>Normal</t>
        </is>
      </c>
      <c r="G867" s="4" t="inlineStr">
        <is>
          <t>1. Mengisi field Cari Data dengan keyword valid.
2. Klik button Search.</t>
        </is>
      </c>
      <c r="H867" s="4" t="inlineStr">
        <is>
          <t>1. Berhasil Mencari data Regional Funnel dengan keyword valid.</t>
        </is>
      </c>
    </row>
    <row r="868" ht="28" customHeight="1">
      <c r="A868" s="43" t="inlineStr">
        <is>
          <t>63.5</t>
        </is>
      </c>
      <c r="B868" s="3" t="inlineStr">
        <is>
          <t>Report Funding</t>
        </is>
      </c>
      <c r="C868" s="3" t="inlineStr">
        <is>
          <t>Regional Funnel</t>
        </is>
      </c>
      <c r="D868" s="4" t="inlineStr">
        <is>
          <t>Mencari data Regional Funnel dengan keyword tidak valid</t>
        </is>
      </c>
      <c r="E868" s="3" t="inlineStr">
        <is>
          <t>Positive Case</t>
        </is>
      </c>
      <c r="F868" s="3" t="inlineStr">
        <is>
          <t>Normal</t>
        </is>
      </c>
      <c r="G868" s="4" t="inlineStr">
        <is>
          <t>1. Mengisi field Cari Data dengan keyword tidak valid.
2. Klik button Search.</t>
        </is>
      </c>
      <c r="H868" s="4" t="inlineStr">
        <is>
          <t>1. Berhasil Mencari data Regional Funnel dengan keyword tidak valid.</t>
        </is>
      </c>
    </row>
    <row r="869" ht="28" customHeight="1">
      <c r="A869" s="43" t="inlineStr">
        <is>
          <t>63.6</t>
        </is>
      </c>
      <c r="B869" s="3" t="inlineStr">
        <is>
          <t>Report Funding</t>
        </is>
      </c>
      <c r="C869" s="3" t="inlineStr">
        <is>
          <t>Regional Funnel</t>
        </is>
      </c>
      <c r="D869" s="4" t="inlineStr">
        <is>
          <t>Menampilkan data prospek berdasarkan kantor cabang</t>
        </is>
      </c>
      <c r="E869" s="3" t="inlineStr">
        <is>
          <t>Positive Case</t>
        </is>
      </c>
      <c r="F869" s="3" t="inlineStr">
        <is>
          <t>Normal</t>
        </is>
      </c>
      <c r="G869" s="4" t="inlineStr">
        <is>
          <t>1. Klik salah satu daftar kantor cabang pada tabel.</t>
        </is>
      </c>
      <c r="H869" s="4" t="inlineStr">
        <is>
          <t>1. Berhasil Menampilkan data prospek berdasarkan kantor cabang.</t>
        </is>
      </c>
    </row>
    <row r="870" ht="28" customHeight="1">
      <c r="A870" s="43" t="inlineStr">
        <is>
          <t>64.1</t>
        </is>
      </c>
      <c r="B870" s="3" t="inlineStr">
        <is>
          <t>Report Funding</t>
        </is>
      </c>
      <c r="C870" s="3" t="inlineStr">
        <is>
          <t>Pengaturan Funnel</t>
        </is>
      </c>
      <c r="D870" s="4" t="inlineStr">
        <is>
          <t>Membuka halaman Pengaturan Funnel Funding</t>
        </is>
      </c>
      <c r="E870" s="3" t="inlineStr">
        <is>
          <t>Positive Case</t>
        </is>
      </c>
      <c r="F870" s="3" t="inlineStr">
        <is>
          <t>High</t>
        </is>
      </c>
      <c r="G870" s="4" t="inlineStr">
        <is>
          <t>1. Klik menu Report Funding.
2. Klik sub menu Pengaturan Funnel.</t>
        </is>
      </c>
      <c r="H870" s="4" t="inlineStr">
        <is>
          <t>1. Berhasil membuka menu Report Funding.
2. Berhasil menampilkan halaman Pengaturan Funnel Funding.</t>
        </is>
      </c>
    </row>
    <row r="871" ht="28" customHeight="1">
      <c r="A871" s="43" t="inlineStr">
        <is>
          <t>64.2</t>
        </is>
      </c>
      <c r="B871" s="3" t="inlineStr">
        <is>
          <t>Report Funding</t>
        </is>
      </c>
      <c r="C871" s="3" t="inlineStr">
        <is>
          <t>Pengaturan Funnel</t>
        </is>
      </c>
      <c r="D871" s="4" t="inlineStr">
        <is>
          <t>Menampilkan data Pengaturan Funnel Funding berdasarkan section</t>
        </is>
      </c>
      <c r="E871" s="3" t="inlineStr">
        <is>
          <t>Positive Case</t>
        </is>
      </c>
      <c r="F871" s="3" t="inlineStr">
        <is>
          <t>Normal</t>
        </is>
      </c>
      <c r="G871" s="4" t="inlineStr">
        <is>
          <t>1. Klik salah satu daftar section pada tabel.</t>
        </is>
      </c>
      <c r="H871" s="4" t="inlineStr">
        <is>
          <t>1. Berhasil Menampilkan data Pengaturan Funnel Funding berdasarkan section.</t>
        </is>
      </c>
    </row>
    <row r="872" ht="70" customHeight="1">
      <c r="A872" s="43" t="inlineStr">
        <is>
          <t>64.3</t>
        </is>
      </c>
      <c r="B872" s="3" t="inlineStr">
        <is>
          <t>Report Funding</t>
        </is>
      </c>
      <c r="C872" s="3" t="inlineStr">
        <is>
          <t>Pengaturan Funnel</t>
        </is>
      </c>
      <c r="D872" s="4" t="inlineStr">
        <is>
          <t>Mengubah data Pengaturan Funnel Funding</t>
        </is>
      </c>
      <c r="E872" s="3" t="inlineStr">
        <is>
          <t>Positive Case</t>
        </is>
      </c>
      <c r="F872" s="3" t="inlineStr">
        <is>
          <t>High</t>
        </is>
      </c>
      <c r="G872" s="4" t="inlineStr">
        <is>
          <t>1. Mengisi semua field mandatory Performance Percentage pada setiap tahapan funnel.
2. Klik button Submit.</t>
        </is>
      </c>
      <c r="H872" s="4" t="inlineStr">
        <is>
          <t>1. Berhasil mengisi field Performance Percentage.
2. Berhasil menyimpan perubahan data Pengaturan Funnel Funding.</t>
        </is>
      </c>
    </row>
    <row r="873" ht="42" customHeight="1">
      <c r="A873" s="43" t="inlineStr">
        <is>
          <t>64.4</t>
        </is>
      </c>
      <c r="B873" s="3" t="inlineStr">
        <is>
          <t>Report Funding</t>
        </is>
      </c>
      <c r="C873" s="3" t="inlineStr">
        <is>
          <t>Pengaturan Funnel</t>
        </is>
      </c>
      <c r="D873" s="4" t="inlineStr">
        <is>
          <t>Mengubah data Pengaturan Funnel Funding tanpa mengisi field mandatory</t>
        </is>
      </c>
      <c r="E873" s="3" t="inlineStr">
        <is>
          <t>Positive Case</t>
        </is>
      </c>
      <c r="F873" s="3" t="inlineStr">
        <is>
          <t>High</t>
        </is>
      </c>
      <c r="G873" s="4" t="inlineStr">
        <is>
          <t>1. Mengosongkan field mandatory Performance Percentage.
2. Klik button Submit.</t>
        </is>
      </c>
      <c r="H873" s="4" t="inlineStr">
        <is>
          <t>1. Berhasil mengosongkan field Performance Percentage.
2. Berhasil menampilkan pesan validasi bahwa field mandatory harus diisi.</t>
        </is>
      </c>
    </row>
    <row r="874" ht="42" customHeight="1">
      <c r="A874" s="43" t="inlineStr">
        <is>
          <t>64.5</t>
        </is>
      </c>
      <c r="B874" s="3" t="inlineStr">
        <is>
          <t>Report Funding</t>
        </is>
      </c>
      <c r="C874" s="3" t="inlineStr">
        <is>
          <t>Pengaturan Funnel</t>
        </is>
      </c>
      <c r="D874" s="4" t="inlineStr">
        <is>
          <t>Menambahkan Condition pada Performance Indicator</t>
        </is>
      </c>
      <c r="E874" s="3" t="inlineStr">
        <is>
          <t>Positive Case</t>
        </is>
      </c>
      <c r="F874" s="3" t="inlineStr">
        <is>
          <t>Normal</t>
        </is>
      </c>
      <c r="G874" s="4" t="inlineStr">
        <is>
          <t>1. Klik button Add Condition pada bagian Performance Indicator.
2. Mengisi semua field mandatory pada condition baru.
3. Klik button Submit.</t>
        </is>
      </c>
      <c r="H874" s="4" t="inlineStr">
        <is>
          <t>1. Berhasil Menambahkan Condition pada Performance Indicator.</t>
        </is>
      </c>
    </row>
    <row r="875" ht="70" customHeight="1">
      <c r="A875" s="43" t="inlineStr">
        <is>
          <t>64.6</t>
        </is>
      </c>
      <c r="B875" s="3" t="inlineStr">
        <is>
          <t>Report Funding</t>
        </is>
      </c>
      <c r="C875" s="3" t="inlineStr">
        <is>
          <t>Pengaturan Funnel</t>
        </is>
      </c>
      <c r="D875" s="4" t="inlineStr">
        <is>
          <t>Menambahkan Condition pada Performance Indicator tanpa mengisi field mandatory</t>
        </is>
      </c>
      <c r="E875" s="3" t="inlineStr">
        <is>
          <t>Positive Case</t>
        </is>
      </c>
      <c r="F875" s="3" t="inlineStr">
        <is>
          <t>Normal</t>
        </is>
      </c>
      <c r="G875" s="4" t="inlineStr">
        <is>
          <t>1. Klik button Add Condition pada bagian Performance Indicator.
2. Mengosongkan field mandatory pada condition baru.
3. Klik button Submit.</t>
        </is>
      </c>
      <c r="H875" s="4" t="inlineStr">
        <is>
          <t>1. Berhasil Menambahkan Condition pada Performance Indicator tanpa mengisi field mandatory.</t>
        </is>
      </c>
    </row>
    <row r="876" ht="28" customHeight="1">
      <c r="A876" s="43" t="inlineStr">
        <is>
          <t>64.7</t>
        </is>
      </c>
      <c r="B876" s="3" t="inlineStr">
        <is>
          <t>Report Funding</t>
        </is>
      </c>
      <c r="C876" s="3" t="inlineStr">
        <is>
          <t>Pengaturan Funnel</t>
        </is>
      </c>
      <c r="D876" s="4" t="inlineStr">
        <is>
          <t>Menghapus Condition pada Performance Indicator</t>
        </is>
      </c>
      <c r="E876" s="3" t="inlineStr">
        <is>
          <t>Positive Case</t>
        </is>
      </c>
      <c r="F876" s="3" t="inlineStr">
        <is>
          <t>Normal</t>
        </is>
      </c>
      <c r="G876" s="4" t="inlineStr">
        <is>
          <t>1. Klik button Remove pada salah satu condition di Performance Indicator.
2. Klik button Submit.</t>
        </is>
      </c>
      <c r="H876" s="4" t="inlineStr">
        <is>
          <t>1. Berhasil Menghapus Condition pada Performance Indicator.</t>
        </is>
      </c>
    </row>
    <row r="877" ht="42" customHeight="1">
      <c r="A877" s="43" t="inlineStr">
        <is>
          <t>65.1</t>
        </is>
      </c>
      <c r="B877" s="3" t="inlineStr">
        <is>
          <t>Report Lending</t>
        </is>
      </c>
      <c r="C877" s="3" t="inlineStr">
        <is>
          <t>Daily Sales Agenda</t>
        </is>
      </c>
      <c r="D877" s="4" t="inlineStr">
        <is>
          <t>Membuka halaman Daily Sales Agenda</t>
        </is>
      </c>
      <c r="E877" s="3" t="inlineStr">
        <is>
          <t>Positive Case</t>
        </is>
      </c>
      <c r="F877" s="3" t="inlineStr">
        <is>
          <t>High</t>
        </is>
      </c>
      <c r="G877" s="4" t="inlineStr">
        <is>
          <t>1. Klik menu Report Lending.
2. Klik sub menu Daily Sales Agenda.</t>
        </is>
      </c>
      <c r="H877" s="4" t="inlineStr">
        <is>
          <t>1. Berhasil membuka menu Report Lending.
2. Berhasil menampilkan halaman Daily Sales Agenda.</t>
        </is>
      </c>
    </row>
    <row r="878" ht="28" customHeight="1">
      <c r="A878" s="43" t="inlineStr">
        <is>
          <t>65.2</t>
        </is>
      </c>
      <c r="B878" s="3" t="inlineStr">
        <is>
          <t>Report Lending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row>
    <row r="879" ht="28" customHeight="1">
      <c r="A879" s="43" t="inlineStr">
        <is>
          <t>65.3</t>
        </is>
      </c>
      <c r="B879" s="3" t="inlineStr">
        <is>
          <t>Report Lending</t>
        </is>
      </c>
      <c r="C879" s="3" t="inlineStr">
        <is>
          <t>Daily Sales Agenda</t>
        </is>
      </c>
      <c r="D879" s="4" t="inlineStr">
        <is>
          <t>Melakukan filter data Daily Sales Agenda tanpa mengisi field mandatory</t>
        </is>
      </c>
      <c r="E879" s="3" t="inlineStr">
        <is>
          <t>Positive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row>
    <row r="880" ht="28" customHeight="1">
      <c r="A880" s="43" t="inlineStr">
        <is>
          <t>65.4</t>
        </is>
      </c>
      <c r="B880" s="3" t="inlineStr">
        <is>
          <t>Report Lending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row>
    <row r="881" ht="14" customHeight="1">
      <c r="A881" s="43" t="inlineStr">
        <is>
          <t>65.5</t>
        </is>
      </c>
      <c r="B881" s="3" t="inlineStr">
        <is>
          <t>Report Lending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row>
    <row r="882" ht="42" customHeight="1">
      <c r="A882" s="43" t="inlineStr">
        <is>
          <t>65.6</t>
        </is>
      </c>
      <c r="B882" s="3" t="inlineStr">
        <is>
          <t>Report Lending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row>
    <row r="883" ht="42" customHeight="1">
      <c r="A883" s="43" t="inlineStr">
        <is>
          <t>65.7</t>
        </is>
      </c>
      <c r="B883" s="3" t="inlineStr">
        <is>
          <t>Report Lending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row>
    <row r="884" ht="28" customHeight="1">
      <c r="A884" s="43" t="inlineStr">
        <is>
          <t>65.8</t>
        </is>
      </c>
      <c r="B884" s="3" t="inlineStr">
        <is>
          <t>Report Lending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row>
    <row r="885" ht="42" customHeight="1">
      <c r="A885" s="43" t="inlineStr">
        <is>
          <t>65.9</t>
        </is>
      </c>
      <c r="B885" s="3" t="inlineStr">
        <is>
          <t>Report Lending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row>
    <row r="886" ht="14" customHeight="1">
      <c r="A886" s="43" t="inlineStr">
        <is>
          <t>65.10</t>
        </is>
      </c>
      <c r="B886" s="3" t="inlineStr">
        <is>
          <t>Report Lending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row>
    <row r="887" ht="42" customHeight="1">
      <c r="A887" s="43" t="inlineStr">
        <is>
          <t>65.11</t>
        </is>
      </c>
      <c r="B887" s="3" t="inlineStr">
        <is>
          <t>Report Lending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row>
    <row r="888" ht="42" customHeight="1">
      <c r="A888" s="43" t="inlineStr">
        <is>
          <t>65.12</t>
        </is>
      </c>
      <c r="B888" s="3" t="inlineStr">
        <is>
          <t>Report Lending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row>
    <row r="889" ht="28" customHeight="1">
      <c r="A889" s="43" t="inlineStr">
        <is>
          <t>65.13</t>
        </is>
      </c>
      <c r="B889" s="3" t="inlineStr">
        <is>
          <t>Report Lending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row>
    <row r="890" ht="42" customHeight="1">
      <c r="A890" s="43" t="inlineStr">
        <is>
          <t>65.14</t>
        </is>
      </c>
      <c r="B890" s="3" t="inlineStr">
        <is>
          <t>Report Lending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row>
    <row r="891" ht="14" customHeight="1">
      <c r="A891" s="43" t="inlineStr">
        <is>
          <t>65.15</t>
        </is>
      </c>
      <c r="B891" s="3" t="inlineStr">
        <is>
          <t>Report Lending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row>
    <row r="892" ht="42" customHeight="1">
      <c r="A892" s="43" t="inlineStr">
        <is>
          <t>65.16</t>
        </is>
      </c>
      <c r="B892" s="3" t="inlineStr">
        <is>
          <t>Report Lending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row>
    <row r="893" ht="42" customHeight="1">
      <c r="A893" s="43" t="inlineStr">
        <is>
          <t>65.17</t>
        </is>
      </c>
      <c r="B893" s="3" t="inlineStr">
        <is>
          <t>Report Lending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row>
    <row r="894" ht="28" customHeight="1">
      <c r="A894" s="43" t="inlineStr">
        <is>
          <t>65.18</t>
        </is>
      </c>
      <c r="B894" s="3" t="inlineStr">
        <is>
          <t>Report Lending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row>
    <row r="895" ht="42" customHeight="1">
      <c r="A895" s="43" t="inlineStr">
        <is>
          <t>65.19</t>
        </is>
      </c>
      <c r="B895" s="3" t="inlineStr">
        <is>
          <t>Report Lending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row>
    <row r="896" ht="14" customHeight="1">
      <c r="A896" s="43" t="inlineStr">
        <is>
          <t>65.20</t>
        </is>
      </c>
      <c r="B896" s="3" t="inlineStr">
        <is>
          <t>Report Lending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row>
    <row r="897" ht="42" customHeight="1">
      <c r="A897" s="43" t="inlineStr">
        <is>
          <t>65.21</t>
        </is>
      </c>
      <c r="B897" s="3" t="inlineStr">
        <is>
          <t>Report Lending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row>
    <row r="898" ht="42" customHeight="1">
      <c r="A898" s="43" t="inlineStr">
        <is>
          <t>65.22</t>
        </is>
      </c>
      <c r="B898" s="3" t="inlineStr">
        <is>
          <t>Report Lending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row>
    <row r="899" ht="28" customHeight="1">
      <c r="A899" s="43" t="inlineStr">
        <is>
          <t>65.23</t>
        </is>
      </c>
      <c r="B899" s="3" t="inlineStr">
        <is>
          <t>Report Lending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row>
    <row r="900" ht="42" customHeight="1">
      <c r="A900" s="43" t="inlineStr">
        <is>
          <t>66.1</t>
        </is>
      </c>
      <c r="B900" s="3" t="inlineStr">
        <is>
          <t>Report Lending</t>
        </is>
      </c>
      <c r="C900" s="3" t="inlineStr">
        <is>
          <t>Personal Funnel</t>
        </is>
      </c>
      <c r="D900" s="4" t="inlineStr">
        <is>
          <t>Membuka halaman Personal Funnel</t>
        </is>
      </c>
      <c r="E900" s="3" t="inlineStr">
        <is>
          <t>Positive Case</t>
        </is>
      </c>
      <c r="F900" s="3" t="inlineStr">
        <is>
          <t>Normal</t>
        </is>
      </c>
      <c r="G900" s="4" t="inlineStr">
        <is>
          <t>1. Klik menu Report Lending.
2. Klik sub menu Personal Funnel.</t>
        </is>
      </c>
      <c r="H900" s="4" t="inlineStr">
        <is>
          <t>1. Berhasil Membuka halaman Personal Funnel.</t>
        </is>
      </c>
    </row>
    <row r="901" ht="28" customHeight="1">
      <c r="A901" s="43" t="inlineStr">
        <is>
          <t>66.2</t>
        </is>
      </c>
      <c r="B901" s="3" t="inlineStr">
        <is>
          <t>Report Lending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Melakukan filter data Personal Funnel.</t>
        </is>
      </c>
    </row>
    <row r="902" ht="28" customHeight="1">
      <c r="A902" s="43" t="inlineStr">
        <is>
          <t>66.3</t>
        </is>
      </c>
      <c r="B902" s="3" t="inlineStr">
        <is>
          <t>Report Lending</t>
        </is>
      </c>
      <c r="C902" s="3" t="inlineStr">
        <is>
          <t>Personal Funnel</t>
        </is>
      </c>
      <c r="D902" s="4" t="inlineStr">
        <is>
          <t>Melakukan filter data Personal Funnel tanpa mengisi field mandatory</t>
        </is>
      </c>
      <c r="E902" s="3" t="inlineStr">
        <is>
          <t>Positive Case</t>
        </is>
      </c>
      <c r="F902" s="3" t="inlineStr">
        <is>
          <t>Normal</t>
        </is>
      </c>
      <c r="G902" s="4" t="inlineStr">
        <is>
          <t>1. Mengosongkan field filter mandatory.
2. Klik button Filter Data.</t>
        </is>
      </c>
      <c r="H902" s="4" t="inlineStr">
        <is>
          <t>1. Berhasil mengosongkan field filter mandatory.
2. Berhasil menampilkan pesan validasi bahwa field filter mandatory wajib diisi.</t>
        </is>
      </c>
    </row>
    <row r="903" ht="28" customHeight="1">
      <c r="A903" t="inlineStr">
        <is>
          <t>66.4</t>
        </is>
      </c>
      <c r="B903" t="inlineStr">
        <is>
          <t>Report Lending</t>
        </is>
      </c>
      <c r="C903" t="inlineStr">
        <is>
          <t>Personal Funnel</t>
        </is>
      </c>
      <c r="D903" t="inlineStr">
        <is>
          <t>Mengekspor data Personal Funnel</t>
        </is>
      </c>
      <c r="E903" t="inlineStr">
        <is>
          <t>Positive Case</t>
        </is>
      </c>
      <c r="F903" t="inlineStr">
        <is>
          <t>High</t>
        </is>
      </c>
      <c r="G903" t="inlineStr">
        <is>
          <t>1. Klik button Export.
2. Klik icon download pada panel Download Export.</t>
        </is>
      </c>
      <c r="H903" t="inlineStr">
        <is>
          <t>1. Berhasil menampilkan panel Download Export.
2. Berhasil mendownload file export.</t>
        </is>
      </c>
    </row>
    <row r="904" ht="28" customHeight="1">
      <c r="A904" s="43" t="inlineStr">
        <is>
          <t>67.1</t>
        </is>
      </c>
      <c r="B904" s="3" t="inlineStr">
        <is>
          <t>Report Lending</t>
        </is>
      </c>
      <c r="C904" s="3" t="inlineStr">
        <is>
          <t>Rekap Funnel</t>
        </is>
      </c>
      <c r="D904" s="4" t="inlineStr">
        <is>
          <t>Membuka halaman Rekap Funnel</t>
        </is>
      </c>
      <c r="E904" s="3" t="inlineStr">
        <is>
          <t>Positive Case</t>
        </is>
      </c>
      <c r="F904" s="3" t="inlineStr">
        <is>
          <t>High</t>
        </is>
      </c>
      <c r="G904" s="4" t="inlineStr">
        <is>
          <t>1. Klik menu Report Lending.
2. Klik sub menu Rekap Funnel.</t>
        </is>
      </c>
      <c r="H904" s="4" t="inlineStr">
        <is>
          <t>1. Berhasil membuka menu Report Lending.
2. Berhasil menampilkan halaman Rekap Funnel.</t>
        </is>
      </c>
    </row>
    <row r="905" ht="28" customHeight="1">
      <c r="A905" s="43" t="inlineStr">
        <is>
          <t>67.2</t>
        </is>
      </c>
      <c r="B905" s="3" t="inlineStr">
        <is>
          <t>Report Lending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Menampilkan data Rekap Funnel.</t>
        </is>
      </c>
    </row>
    <row r="906" ht="42" customHeight="1">
      <c r="A906" s="43" t="inlineStr">
        <is>
          <t>67.3</t>
        </is>
      </c>
      <c r="B906" s="3" t="inlineStr">
        <is>
          <t>Report Lending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row>
    <row r="907" ht="42" customHeight="1">
      <c r="A907" s="43" t="inlineStr">
        <is>
          <t>67.4</t>
        </is>
      </c>
      <c r="B907" s="3" t="inlineStr">
        <is>
          <t>Report Lending</t>
        </is>
      </c>
      <c r="C907" s="3" t="inlineStr">
        <is>
          <t>Rekap Funnel</t>
        </is>
      </c>
      <c r="D907" s="4" t="inlineStr">
        <is>
          <t>Melakukan filter data Rekap Funnel tanpa mengisi field mandatory</t>
        </is>
      </c>
      <c r="E907" s="3" t="inlineStr">
        <is>
          <t>Positive Case</t>
        </is>
      </c>
      <c r="F907" s="3" t="inlineStr">
        <is>
          <t>Normal</t>
        </is>
      </c>
      <c r="G907" s="4" t="inlineStr">
        <is>
          <t>1. Mengosongkan field filter mandatory.
2. Klik button Filter Data.</t>
        </is>
      </c>
      <c r="H907" s="4" t="inlineStr">
        <is>
          <t>1. Berhasil Melakukan filter data Rekap Funnel tanpa mengisi field mandatory.</t>
        </is>
      </c>
    </row>
    <row r="908" ht="28" customHeight="1">
      <c r="A908" s="43" t="inlineStr">
        <is>
          <t>67.5</t>
        </is>
      </c>
      <c r="B908" s="3" t="inlineStr">
        <is>
          <t>Report Lending</t>
        </is>
      </c>
      <c r="C908" s="3" t="inlineStr">
        <is>
          <t>Rekap Funnel</t>
        </is>
      </c>
      <c r="D908" s="4" t="inlineStr">
        <is>
          <t>Mengunduh data Rekap Funnel</t>
        </is>
      </c>
      <c r="E908" s="3" t="inlineStr">
        <is>
          <t>Positive Case</t>
        </is>
      </c>
      <c r="F908" s="3" t="inlineStr">
        <is>
          <t>Normal</t>
        </is>
      </c>
      <c r="G908" s="4" t="inlineStr">
        <is>
          <t>1. Klik button Download Excel.</t>
        </is>
      </c>
      <c r="H908" s="4" t="inlineStr">
        <is>
          <t>1. Berhasil Mengunduh data Rekap Funnel.</t>
        </is>
      </c>
    </row>
    <row r="909" ht="14" customHeight="1">
      <c r="A909" s="43" t="inlineStr">
        <is>
          <t>68.1</t>
        </is>
      </c>
      <c r="B909" s="3" t="inlineStr">
        <is>
          <t>Report Lending</t>
        </is>
      </c>
      <c r="C909" s="3" t="inlineStr">
        <is>
          <t>Regional Funnel</t>
        </is>
      </c>
      <c r="D909" s="4" t="inlineStr">
        <is>
          <t>Membuka halaman Regional Funnel</t>
        </is>
      </c>
      <c r="E909" s="3" t="inlineStr">
        <is>
          <t>Positive Case</t>
        </is>
      </c>
      <c r="F909" s="3" t="inlineStr">
        <is>
          <t>Normal</t>
        </is>
      </c>
      <c r="G909" s="4" t="inlineStr">
        <is>
          <t>1. Klik menu Report Lending.
2. Klik sub menu Regional Funnel.</t>
        </is>
      </c>
      <c r="H909" s="4" t="inlineStr">
        <is>
          <t>1. Berhasil Membuka halaman Regional Funnel.</t>
        </is>
      </c>
    </row>
    <row r="910" ht="28" customHeight="1">
      <c r="A910" s="43" t="inlineStr">
        <is>
          <t>68.2</t>
        </is>
      </c>
      <c r="B910" s="3" t="inlineStr">
        <is>
          <t>Report Lending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Melakukan filter data Regional Funnel.</t>
        </is>
      </c>
    </row>
    <row r="911" ht="28" customHeight="1">
      <c r="A911" s="43" t="inlineStr">
        <is>
          <t>68.3</t>
        </is>
      </c>
      <c r="B911" s="3" t="inlineStr">
        <is>
          <t>Report Lending</t>
        </is>
      </c>
      <c r="C911" s="3" t="inlineStr">
        <is>
          <t>Regional Funnel</t>
        </is>
      </c>
      <c r="D911" s="4" t="inlineStr">
        <is>
          <t>Melakukan filter data Regional Funnel tanpa mengisi field mandatory</t>
        </is>
      </c>
      <c r="E911" s="3" t="inlineStr">
        <is>
          <t>Positive Case</t>
        </is>
      </c>
      <c r="F911" s="3" t="inlineStr">
        <is>
          <t>Normal</t>
        </is>
      </c>
      <c r="G911" s="4" t="inlineStr">
        <is>
          <t>1. Mengosongkan field filter mandatory.
2. Klik button Submit.</t>
        </is>
      </c>
      <c r="H911" s="4" t="inlineStr">
        <is>
          <t>1. Berhasil Melakukan filter data Regional Funnel tanpa mengisi field mandatory.</t>
        </is>
      </c>
    </row>
    <row r="912" ht="28" customHeight="1">
      <c r="A912" s="43" t="inlineStr">
        <is>
          <t>69.1</t>
        </is>
      </c>
      <c r="B912" s="3" t="inlineStr">
        <is>
          <t>Report Lending</t>
        </is>
      </c>
      <c r="C912" s="3" t="inlineStr">
        <is>
          <t>Pengaturan Funnel</t>
        </is>
      </c>
      <c r="D912" s="4" t="inlineStr">
        <is>
          <t>Membuka halaman Pengaturan Funnel Lending</t>
        </is>
      </c>
      <c r="E912" s="3" t="inlineStr">
        <is>
          <t>Positive Case</t>
        </is>
      </c>
      <c r="F912" s="3" t="inlineStr">
        <is>
          <t>High</t>
        </is>
      </c>
      <c r="G912" s="4" t="inlineStr">
        <is>
          <t>1. Klik menu Report Lending.
2. Klik sub menu Pengaturan Funnel.</t>
        </is>
      </c>
      <c r="H912" s="4" t="inlineStr">
        <is>
          <t>1. Berhasil membuka menu Report Lending.
2. Berhasil menampilkan halaman Pengaturan Funnel Lending.</t>
        </is>
      </c>
    </row>
    <row r="913" ht="28" customHeight="1">
      <c r="A913" s="43" t="inlineStr">
        <is>
          <t>69.2</t>
        </is>
      </c>
      <c r="B913" s="3" t="inlineStr">
        <is>
          <t>Report Lending</t>
        </is>
      </c>
      <c r="C913" s="3" t="inlineStr">
        <is>
          <t>Pengaturan Funnel</t>
        </is>
      </c>
      <c r="D913" s="4" t="inlineStr">
        <is>
          <t>Menampilkan data Pengaturan Funnel Lending berdasarkan section</t>
        </is>
      </c>
      <c r="E913" s="3" t="inlineStr">
        <is>
          <t>Positive Case</t>
        </is>
      </c>
      <c r="F913" s="3" t="inlineStr">
        <is>
          <t>Normal</t>
        </is>
      </c>
      <c r="G913" s="4" t="inlineStr">
        <is>
          <t>1. Klik salah satu daftar section pada tabel.</t>
        </is>
      </c>
      <c r="H913" s="4" t="inlineStr">
        <is>
          <t>1. Berhasil Menampilkan data Pengaturan Funnel Lending berdasarkan section.</t>
        </is>
      </c>
    </row>
    <row r="914" ht="28" customHeight="1">
      <c r="A914" s="43" t="inlineStr">
        <is>
          <t>69.3</t>
        </is>
      </c>
      <c r="B914" s="3" t="inlineStr">
        <is>
          <t>Report Lending</t>
        </is>
      </c>
      <c r="C914" s="3" t="inlineStr">
        <is>
          <t>Pengaturan Funnel</t>
        </is>
      </c>
      <c r="D914" s="4" t="inlineStr">
        <is>
          <t>Mengubah data Pengaturan Funnel Lending</t>
        </is>
      </c>
      <c r="E914" s="3" t="inlineStr">
        <is>
          <t>Positive Case</t>
        </is>
      </c>
      <c r="F914" s="3" t="inlineStr">
        <is>
          <t>High</t>
        </is>
      </c>
      <c r="G914" s="4" t="inlineStr">
        <is>
          <t>1. Mengisi semua field mandatory Performance Percentage pada setiap tahapan funnel.
2. Klik button Simpan Pengaturan.</t>
        </is>
      </c>
      <c r="H914" s="4" t="inlineStr">
        <is>
          <t>1. Berhasil mengisi field Performance Percentage.
2. Berhasil menyimpan perubahan data Pengaturan Funnel Lending.</t>
        </is>
      </c>
    </row>
    <row r="915" ht="14" customHeight="1">
      <c r="A915" s="43" t="inlineStr">
        <is>
          <t>69.4</t>
        </is>
      </c>
      <c r="B915" s="3" t="inlineStr">
        <is>
          <t>Report Lending</t>
        </is>
      </c>
      <c r="C915" s="3" t="inlineStr">
        <is>
          <t>Pengaturan Funnel</t>
        </is>
      </c>
      <c r="D915" s="4" t="inlineStr">
        <is>
          <t>Mengubah data Pengaturan Funnel Lending tanpa mengisi field mandatory</t>
        </is>
      </c>
      <c r="E915" s="3" t="inlineStr">
        <is>
          <t>Positive Case</t>
        </is>
      </c>
      <c r="F915" s="3" t="inlineStr">
        <is>
          <t>High</t>
        </is>
      </c>
      <c r="G915" s="4" t="inlineStr">
        <is>
          <t>1. Mengosongkan field mandatory Performance Percentage.
2. Klik button Simpan Pengaturan.</t>
        </is>
      </c>
      <c r="H915" s="4" t="inlineStr">
        <is>
          <t>1. Berhasil mengosongkan field Performance Percentage.
2. Berhasil menampilkan pesan validasi bahwa field mandatory harus diisi.</t>
        </is>
      </c>
    </row>
    <row r="916" ht="28" customHeight="1">
      <c r="A916" s="43" t="inlineStr">
        <is>
          <t>69.5</t>
        </is>
      </c>
      <c r="B916" s="3" t="inlineStr">
        <is>
          <t>Report Lending</t>
        </is>
      </c>
      <c r="C916" s="3" t="inlineStr">
        <is>
          <t>Pengaturan Funnel</t>
        </is>
      </c>
      <c r="D916" s="4" t="inlineStr">
        <is>
          <t>Menambahkan Condition pada Performance Indicator</t>
        </is>
      </c>
      <c r="E916" s="3" t="inlineStr">
        <is>
          <t>Positive Case</t>
        </is>
      </c>
      <c r="F916" s="3" t="inlineStr">
        <is>
          <t>Normal</t>
        </is>
      </c>
      <c r="G916" s="4" t="inlineStr">
        <is>
          <t>1. Klik button Add Condition pada bagian Performance Indicator.
2. Mengisi semua field mandatory pada condition baru.
3. Klik button Submit.</t>
        </is>
      </c>
      <c r="H916" s="4" t="inlineStr">
        <is>
          <t>1. Berhasil Menambahkan Condition pada Performance Indicator.</t>
        </is>
      </c>
    </row>
    <row r="917" ht="14" customHeight="1">
      <c r="A917" s="43" t="inlineStr">
        <is>
          <t>69.6</t>
        </is>
      </c>
      <c r="B917" s="3" t="inlineStr">
        <is>
          <t>Report Lending</t>
        </is>
      </c>
      <c r="C917" s="3" t="inlineStr">
        <is>
          <t>Pengaturan Funnel</t>
        </is>
      </c>
      <c r="D917" s="4" t="inlineStr">
        <is>
          <t>Menambahkan Condition pada Performance Indicator tanpa mengisi field mandatory</t>
        </is>
      </c>
      <c r="E917" s="3" t="inlineStr">
        <is>
          <t>Positive Case</t>
        </is>
      </c>
      <c r="F917" s="3" t="inlineStr">
        <is>
          <t>Normal</t>
        </is>
      </c>
      <c r="G917" s="4" t="inlineStr">
        <is>
          <t>1. Klik button Add Condition pada bagian Performance Indicator.
2. Mengosongkan field mandatory pada condition baru.
3. Klik button Submit.</t>
        </is>
      </c>
      <c r="H917" s="4" t="inlineStr">
        <is>
          <t>1. Berhasil Menambahkan Condition pada Performance Indicator tanpa mengisi field mandatory.</t>
        </is>
      </c>
    </row>
    <row r="918" ht="28" customHeight="1">
      <c r="A918" s="43" t="inlineStr">
        <is>
          <t>69.7</t>
        </is>
      </c>
      <c r="B918" s="3" t="inlineStr">
        <is>
          <t>Report Lending</t>
        </is>
      </c>
      <c r="C918" s="3" t="inlineStr">
        <is>
          <t>Pengaturan Funnel</t>
        </is>
      </c>
      <c r="D918" s="4" t="inlineStr">
        <is>
          <t>Menghapus Condition pada Performance Indicator</t>
        </is>
      </c>
      <c r="E918" s="3" t="inlineStr">
        <is>
          <t>Positive Case</t>
        </is>
      </c>
      <c r="F918" s="3" t="inlineStr">
        <is>
          <t>Normal</t>
        </is>
      </c>
      <c r="G918" s="4" t="inlineStr">
        <is>
          <t>1. Klik button Remove pada salah satu condition di Performance Indicator.
2. Klik button Submit.</t>
        </is>
      </c>
      <c r="H918" s="4" t="inlineStr">
        <is>
          <t>1. Berhasil Menghapus Condition pada Performance Indicator.</t>
        </is>
      </c>
    </row>
    <row r="919" ht="28" customHeight="1">
      <c r="A919" s="43" t="inlineStr">
        <is>
          <t>70.1</t>
        </is>
      </c>
      <c r="B919" s="3" t="inlineStr">
        <is>
          <t>Re-Assign dan Approval</t>
        </is>
      </c>
      <c r="C919" s="3" t="inlineStr">
        <is>
          <t>Approval non Banking</t>
        </is>
      </c>
      <c r="D919" s="4" t="inlineStr">
        <is>
          <t>Membuka halaman Approval non Banking</t>
        </is>
      </c>
      <c r="E919" s="3" t="inlineStr">
        <is>
          <t>Positive Case</t>
        </is>
      </c>
      <c r="F919" s="3" t="inlineStr">
        <is>
          <t>High</t>
        </is>
      </c>
      <c r="G919" s="4" t="inlineStr">
        <is>
          <t>1. Klik menu Re-Assign &amp; Approval 
2. Klik submenu Approval non banking</t>
        </is>
      </c>
      <c r="H919" s="4" t="inlineStr">
        <is>
          <t>1. Menampilkan submenu Re-Assign &amp; Approval 
2. Menampilkan halaman Approval non banking</t>
        </is>
      </c>
    </row>
    <row r="920" ht="42" customHeight="1">
      <c r="A920" s="43" t="inlineStr">
        <is>
          <t>70.2</t>
        </is>
      </c>
      <c r="B920" s="3" t="inlineStr">
        <is>
          <t>Re-Assign dan Approval</t>
        </is>
      </c>
      <c r="C920" s="3" t="inlineStr">
        <is>
          <t>Approval non Banking</t>
        </is>
      </c>
      <c r="D920" s="4" t="inlineStr">
        <is>
          <t>Filter data</t>
        </is>
      </c>
      <c r="E920" s="3" t="inlineStr">
        <is>
          <t>Positive Case</t>
        </is>
      </c>
      <c r="F920" s="3" t="inlineStr">
        <is>
          <t>Normal</t>
        </is>
      </c>
      <c r="G920" s="4" t="inlineStr">
        <is>
          <t>1. Pilih kantor wilayah
2. Pilih kantor cabang 
3. Pilih kantor cabang pembantu 
4. Pilih produk 
5. Pilih sales
6. Klik button Filter</t>
        </is>
      </c>
      <c r="H920"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921" ht="42" customHeight="1">
      <c r="A921" s="43" t="inlineStr">
        <is>
          <t>70.3</t>
        </is>
      </c>
      <c r="B921" s="3" t="inlineStr">
        <is>
          <t>Re-Assign dan Approval</t>
        </is>
      </c>
      <c r="C921" s="3" t="inlineStr">
        <is>
          <t>Approval non Banking</t>
        </is>
      </c>
      <c r="D921" s="4" t="inlineStr">
        <is>
          <t>Mencari data</t>
        </is>
      </c>
      <c r="E921" s="3" t="inlineStr">
        <is>
          <t>Positive Case</t>
        </is>
      </c>
      <c r="F921" s="3" t="inlineStr">
        <is>
          <t>High</t>
        </is>
      </c>
      <c r="G921" s="4" t="inlineStr">
        <is>
          <t>1. Input keyword pada field search 
2. Klik icon search yang ada di sebelah field</t>
        </is>
      </c>
      <c r="H921" s="4" t="inlineStr">
        <is>
          <t>1. Berhasil menginput keyword 
2. Menampilkan data Re-Assign Prospek sesuai dengan keyword yang di cari</t>
        </is>
      </c>
    </row>
    <row r="922" ht="28" customHeight="1">
      <c r="A922" s="43" t="inlineStr">
        <is>
          <t>70.4</t>
        </is>
      </c>
      <c r="B922" s="3" t="inlineStr">
        <is>
          <t>Re-Assign dan Approval</t>
        </is>
      </c>
      <c r="C922" s="3" t="inlineStr">
        <is>
          <t>Approval non Banking</t>
        </is>
      </c>
      <c r="D922" s="4" t="inlineStr">
        <is>
          <t>Melihat Detail data Approval non banking</t>
        </is>
      </c>
      <c r="E922" s="3" t="inlineStr">
        <is>
          <t>Positive Case</t>
        </is>
      </c>
      <c r="F922" s="3" t="inlineStr">
        <is>
          <t>High</t>
        </is>
      </c>
      <c r="G922" s="4" t="inlineStr">
        <is>
          <t>1. Klik titik tiga 
2. Klik Detail</t>
        </is>
      </c>
      <c r="H922" s="4" t="inlineStr">
        <is>
          <t>1. Menampilkan beberapa action (detail, setujui, tolak)
2. Menampilkan halaman detail data approval non banking</t>
        </is>
      </c>
    </row>
    <row r="923" ht="28" customHeight="1">
      <c r="A923" s="43" t="inlineStr">
        <is>
          <t>70.5</t>
        </is>
      </c>
      <c r="B923" s="3" t="inlineStr">
        <is>
          <t>Re-Assign dan Approval</t>
        </is>
      </c>
      <c r="C923" s="3" t="inlineStr">
        <is>
          <t>Approval non Banking</t>
        </is>
      </c>
      <c r="D923" s="4" t="inlineStr">
        <is>
          <t>Menyetujui Prospek</t>
        </is>
      </c>
      <c r="E923" s="3" t="inlineStr">
        <is>
          <t>Positive Case</t>
        </is>
      </c>
      <c r="F923" s="3" t="inlineStr">
        <is>
          <t>Normal</t>
        </is>
      </c>
      <c r="G923" s="4" t="inlineStr">
        <is>
          <t>1. Klik titik tiga 
2. Klik Setujui 
3. Input Realisasi 
4. Input Remark
5. Klik button Setujui</t>
        </is>
      </c>
      <c r="H923" s="4" t="inlineStr">
        <is>
          <t>1. Menampilkan beberapa action (detail, setujui, tolak)
2. Menampilkan modal approve 
3. Berhasil menginput nilai realisasi 
4. Berhasil menginput remark 
5. Berhasil menyetujui prospek, menampilkan popup 'Sukses menyetujui prospek'</t>
        </is>
      </c>
    </row>
    <row r="924" ht="28" customHeight="1">
      <c r="A924" s="43" t="inlineStr">
        <is>
          <t>70.6</t>
        </is>
      </c>
      <c r="B924" s="3" t="inlineStr">
        <is>
          <t>Re-Assign dan Approval</t>
        </is>
      </c>
      <c r="C924" s="3" t="inlineStr">
        <is>
          <t>Approval non Banking</t>
        </is>
      </c>
      <c r="D924" s="4" t="inlineStr">
        <is>
          <t>Batal menyetujui Prospek</t>
        </is>
      </c>
      <c r="E924" s="3" t="inlineStr">
        <is>
          <t>Positive Case</t>
        </is>
      </c>
      <c r="F924" s="3" t="inlineStr">
        <is>
          <t>Normal</t>
        </is>
      </c>
      <c r="G924" s="4" t="inlineStr">
        <is>
          <t>1. Klik button Batalkan pada modal approve</t>
        </is>
      </c>
      <c r="H924" s="4" t="inlineStr">
        <is>
          <t>1. Modal approve tertutup dan tetap di halaman approval non banking</t>
        </is>
      </c>
    </row>
    <row r="925" ht="28" customHeight="1">
      <c r="A925" s="43" t="inlineStr">
        <is>
          <t>70.7</t>
        </is>
      </c>
      <c r="B925" s="3" t="inlineStr">
        <is>
          <t>Re-Assign dan Approval</t>
        </is>
      </c>
      <c r="C925" s="3" t="inlineStr">
        <is>
          <t>Approval non Banking</t>
        </is>
      </c>
      <c r="D925" s="4" t="inlineStr">
        <is>
          <t>Tidak menginput nilai realisasi pada modal approve</t>
        </is>
      </c>
      <c r="E925" s="3" t="inlineStr">
        <is>
          <t>Negative Case</t>
        </is>
      </c>
      <c r="F925" s="3" t="inlineStr">
        <is>
          <t>High</t>
        </is>
      </c>
      <c r="G925" s="4" t="inlineStr">
        <is>
          <t>1. Kosongkan nilai realisasi 
2. Input remark 
3. Klik button Setujui</t>
        </is>
      </c>
      <c r="H925" s="4" t="inlineStr">
        <is>
          <t>1. Berhasil mengosongkan field realisasi 
2. Berhasil menginput remark 
3. Menampilkan alert 'Realisasi dibutuhkan!'</t>
        </is>
      </c>
    </row>
    <row r="926" ht="14" customHeight="1">
      <c r="A926" s="43" t="inlineStr">
        <is>
          <t>70.8</t>
        </is>
      </c>
      <c r="B926" s="3" t="inlineStr">
        <is>
          <t>Re-Assign dan Approval</t>
        </is>
      </c>
      <c r="C926" s="3" t="inlineStr">
        <is>
          <t>Approval non Banking</t>
        </is>
      </c>
      <c r="D926" s="4" t="inlineStr">
        <is>
          <t>Tidak menginput remark pada modal approve</t>
        </is>
      </c>
      <c r="E926" s="3" t="inlineStr">
        <is>
          <t>Negative Case</t>
        </is>
      </c>
      <c r="F926" s="3" t="inlineStr">
        <is>
          <t>High</t>
        </is>
      </c>
      <c r="G926" s="4" t="inlineStr">
        <is>
          <t>1. Kosongkan remark</t>
        </is>
      </c>
      <c r="H926" s="4" t="inlineStr">
        <is>
          <t>1. Menampilkan alert 'Remark dibutuhkan!'</t>
        </is>
      </c>
    </row>
    <row r="927" ht="42" customHeight="1">
      <c r="A927" s="43" t="inlineStr">
        <is>
          <t>70.9</t>
        </is>
      </c>
      <c r="B927" s="3" t="inlineStr">
        <is>
          <t>Re-Assign dan Approval</t>
        </is>
      </c>
      <c r="C927" s="3" t="inlineStr">
        <is>
          <t>Approval non Banking</t>
        </is>
      </c>
      <c r="D927" s="4" t="inlineStr">
        <is>
          <t>Menginput huruf pada field realisasi</t>
        </is>
      </c>
      <c r="E927" s="3" t="inlineStr">
        <is>
          <t>Negative Case</t>
        </is>
      </c>
      <c r="F927" s="3" t="inlineStr">
        <is>
          <t>Normal</t>
        </is>
      </c>
      <c r="G927" s="4" t="inlineStr">
        <is>
          <t>1. Input huruf pada field realisasi kemudian pindah ke filed lain</t>
        </is>
      </c>
      <c r="H927" s="4" t="inlineStr">
        <is>
          <t>1. Sistem menghapus input non-numerik secara otomatis saat field kehilangan fokus. Field Realiasi menjadi kosong</t>
        </is>
      </c>
    </row>
    <row r="928" ht="42" customHeight="1">
      <c r="A928" s="43" t="inlineStr">
        <is>
          <t>70.10</t>
        </is>
      </c>
      <c r="B928" s="3" t="inlineStr">
        <is>
          <t>Re-Assign dan Approval</t>
        </is>
      </c>
      <c r="C928" s="3" t="inlineStr">
        <is>
          <t>Approval non Banking</t>
        </is>
      </c>
      <c r="D928" s="4" t="inlineStr">
        <is>
          <t>Menolak Prospek</t>
        </is>
      </c>
      <c r="E928" s="3" t="inlineStr">
        <is>
          <t>Positive Case</t>
        </is>
      </c>
      <c r="F928" s="3" t="inlineStr">
        <is>
          <t>Normal</t>
        </is>
      </c>
      <c r="G928" s="4" t="inlineStr">
        <is>
          <t>1. Klik titik tiga 
2. Klik Tolak 
3. Input Remark
4. Klik button Tolak</t>
        </is>
      </c>
      <c r="H928" s="4" t="inlineStr">
        <is>
          <t>1. Menampilkan beberapa action (detail, setujui, tolak)
2. Menampilkan modal tolak prospek
3. Berhasil menginput remark
4. Berhasil menolak prospek, menampilkan popup 'Sukses menolak prospek'</t>
        </is>
      </c>
    </row>
    <row r="929" ht="28" customHeight="1">
      <c r="A929" s="43" t="inlineStr">
        <is>
          <t>70.11</t>
        </is>
      </c>
      <c r="B929" s="3" t="inlineStr">
        <is>
          <t>Re-Assign dan Approval</t>
        </is>
      </c>
      <c r="C929" s="3" t="inlineStr">
        <is>
          <t>Approval non Banking</t>
        </is>
      </c>
      <c r="D929" s="4" t="inlineStr">
        <is>
          <t>Batal menolak prospek</t>
        </is>
      </c>
      <c r="E929" s="3" t="inlineStr">
        <is>
          <t>Positive Case</t>
        </is>
      </c>
      <c r="F929" s="3" t="inlineStr">
        <is>
          <t>Normal</t>
        </is>
      </c>
      <c r="G929" s="4" t="inlineStr">
        <is>
          <t>1. Klik button Batalkan pada moal tolak prospek</t>
        </is>
      </c>
      <c r="H929" s="4" t="inlineStr">
        <is>
          <t>1. Modal tolak prospek tertutup dan tetap berada di halaman approval non banking</t>
        </is>
      </c>
    </row>
    <row r="930" ht="42" customHeight="1">
      <c r="A930" s="43" t="inlineStr">
        <is>
          <t>70.12</t>
        </is>
      </c>
      <c r="B930" s="3" t="inlineStr">
        <is>
          <t>Re-Assign dan Approval</t>
        </is>
      </c>
      <c r="C930" s="3" t="inlineStr">
        <is>
          <t>Approval non Banking</t>
        </is>
      </c>
      <c r="D930" s="4" t="inlineStr">
        <is>
          <t>Tidak menginput remark pada modal tolak prospek</t>
        </is>
      </c>
      <c r="E930" s="3" t="inlineStr">
        <is>
          <t>Positive Case</t>
        </is>
      </c>
      <c r="F930" s="3" t="inlineStr">
        <is>
          <t>High</t>
        </is>
      </c>
      <c r="G930" s="4" t="inlineStr">
        <is>
          <t>1. Kosongkan remark 
2. Klik button Tolak</t>
        </is>
      </c>
      <c r="H930" s="4" t="inlineStr">
        <is>
          <t>1. Berhasil mengosongkan remark 
2. Menampilkan alert 'Remark dibutuhkan!'</t>
        </is>
      </c>
    </row>
    <row r="931" ht="14" customHeight="1">
      <c r="A931" s="43" t="inlineStr">
        <is>
          <t>70.13</t>
        </is>
      </c>
      <c r="B931" s="3" t="inlineStr">
        <is>
          <t>Re-Assign dan Approval</t>
        </is>
      </c>
      <c r="C931" s="3" t="inlineStr">
        <is>
          <t>Approval non Banking</t>
        </is>
      </c>
      <c r="D931" s="4" t="inlineStr">
        <is>
          <t>Pagination</t>
        </is>
      </c>
      <c r="E931" s="3" t="inlineStr">
        <is>
          <t>Positive Case</t>
        </is>
      </c>
      <c r="F931" s="3" t="inlineStr">
        <is>
          <t>Low</t>
        </is>
      </c>
      <c r="G931" s="4" t="inlineStr">
        <is>
          <t>1. Klik pagination (10/halaman).
2. Pilih berapa data yang ingin ditampilkan.</t>
        </is>
      </c>
      <c r="H931" s="4" t="inlineStr">
        <is>
          <t>1. Berhasil mengklik pagination.
2. Berhasil menampilkan data sesuai jumlah data per halaman yang dipilih.</t>
        </is>
      </c>
    </row>
    <row r="932" ht="42" customHeight="1">
      <c r="A932" s="43" t="inlineStr">
        <is>
          <t>70.14</t>
        </is>
      </c>
      <c r="B932" s="3" t="inlineStr">
        <is>
          <t>Re-Assign dan Approval</t>
        </is>
      </c>
      <c r="C932" s="3" t="inlineStr">
        <is>
          <t>Approval non Banking</t>
        </is>
      </c>
      <c r="D932" s="4" t="inlineStr">
        <is>
          <t>Pindah Halaman</t>
        </is>
      </c>
      <c r="E932" s="3" t="inlineStr">
        <is>
          <t>Positive Case</t>
        </is>
      </c>
      <c r="F932" s="3" t="inlineStr">
        <is>
          <t>Low</t>
        </is>
      </c>
      <c r="G932" s="4" t="inlineStr">
        <is>
          <t>1. Input angka halaman di field pindah halaman.
2. Klik Enter pada keyboard.</t>
        </is>
      </c>
      <c r="H932" s="4" t="inlineStr">
        <is>
          <t>1. Berhasil menginput angka halaman.
2. Berhasil berpindah ke halaman yang dituju.</t>
        </is>
      </c>
    </row>
    <row r="933" ht="42" customHeight="1">
      <c r="A933" s="43" t="inlineStr">
        <is>
          <t>70.15</t>
        </is>
      </c>
      <c r="B933" s="3" t="inlineStr">
        <is>
          <t>Re-Assign dan Approval</t>
        </is>
      </c>
      <c r="C933" s="3" t="inlineStr">
        <is>
          <t>Approval non Banking</t>
        </is>
      </c>
      <c r="D933" s="4" t="inlineStr">
        <is>
          <t>Filter kolom</t>
        </is>
      </c>
      <c r="E933" s="3" t="inlineStr">
        <is>
          <t>Positive Case</t>
        </is>
      </c>
      <c r="F933" s="3" t="inlineStr">
        <is>
          <t>Normal</t>
        </is>
      </c>
      <c r="G933" s="4" t="inlineStr">
        <is>
          <t>1. Klik icon filter kolom 
2. Checklist/unchecklist kolom</t>
        </is>
      </c>
      <c r="H933" s="4" t="inlineStr">
        <is>
          <t>1. Menampilkan list kolom tabel 
2. Menampilkan data tabel sesuai dengan kolom yang di ceklis</t>
        </is>
      </c>
    </row>
    <row r="934" ht="28" customHeight="1">
      <c r="A934" s="43" t="inlineStr">
        <is>
          <t>70.16</t>
        </is>
      </c>
      <c r="B934" s="3" t="inlineStr">
        <is>
          <t>Re-Assign dan Approval</t>
        </is>
      </c>
      <c r="C934" s="3" t="inlineStr">
        <is>
          <t>Approval non Banking</t>
        </is>
      </c>
      <c r="D934" s="4" t="inlineStr">
        <is>
          <t>Reset ke Default pada filter kolom</t>
        </is>
      </c>
      <c r="E934" s="3" t="inlineStr">
        <is>
          <t>Positive Case</t>
        </is>
      </c>
      <c r="F934" s="3" t="inlineStr">
        <is>
          <t>Normal</t>
        </is>
      </c>
      <c r="G934" s="4" t="inlineStr">
        <is>
          <t>1. Klik Reset ke Default</t>
        </is>
      </c>
      <c r="H934" s="4" t="inlineStr">
        <is>
          <t>1. Berhasil menampilkan data tabel dengan kolom default</t>
        </is>
      </c>
    </row>
    <row r="935" ht="42" customHeight="1">
      <c r="A935" s="43" t="inlineStr">
        <is>
          <t>70.17</t>
        </is>
      </c>
      <c r="B935" s="3" t="inlineStr">
        <is>
          <t>Re-Assign dan Approval</t>
        </is>
      </c>
      <c r="C935" s="3" t="inlineStr">
        <is>
          <t>Approval non Banking</t>
        </is>
      </c>
      <c r="D935" s="4" t="inlineStr">
        <is>
          <t>Filter data</t>
        </is>
      </c>
      <c r="E935" s="3" t="inlineStr">
        <is>
          <t>Positive Case</t>
        </is>
      </c>
      <c r="F935" s="3" t="inlineStr">
        <is>
          <t>Normal</t>
        </is>
      </c>
      <c r="G935" s="4" t="inlineStr">
        <is>
          <t>1. Pilih kantor wilayah
2. Pilih kantor cabang 
3. Pilih kantor cabang pembantu 
4. Pilih produk 
5. Pilih sales
6. Klik button Filter</t>
        </is>
      </c>
      <c r="H935"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936" ht="14" customHeight="1">
      <c r="A936" s="43" t="inlineStr">
        <is>
          <t>70.18</t>
        </is>
      </c>
      <c r="B936" s="3" t="inlineStr">
        <is>
          <t>Re-Assign dan Approval</t>
        </is>
      </c>
      <c r="C936" s="3" t="inlineStr">
        <is>
          <t>Approval non Banking</t>
        </is>
      </c>
      <c r="D936" s="4" t="inlineStr">
        <is>
          <t>Mencari data</t>
        </is>
      </c>
      <c r="E936" s="3" t="inlineStr">
        <is>
          <t>Positive Case</t>
        </is>
      </c>
      <c r="F936" s="3" t="inlineStr">
        <is>
          <t>High</t>
        </is>
      </c>
      <c r="G936" s="4" t="inlineStr">
        <is>
          <t>1. Input keyword pada field search 
2. Klik icon search yang ada di sebelah field</t>
        </is>
      </c>
      <c r="H936" s="4" t="inlineStr">
        <is>
          <t>1. Berhasil menginput keyword 
2. Menampilkan data Re-Assign Prospek sesuai dengan keyword yang di cari</t>
        </is>
      </c>
    </row>
    <row r="937" ht="42" customHeight="1">
      <c r="A937" s="43" t="inlineStr">
        <is>
          <t>70.19</t>
        </is>
      </c>
      <c r="B937" s="3" t="inlineStr">
        <is>
          <t>Re-Assign dan Approval</t>
        </is>
      </c>
      <c r="C937" s="3" t="inlineStr">
        <is>
          <t>Approval non Banking</t>
        </is>
      </c>
      <c r="D937" s="4" t="inlineStr">
        <is>
          <t>Pagination</t>
        </is>
      </c>
      <c r="E937" s="3" t="inlineStr">
        <is>
          <t>Positive Case</t>
        </is>
      </c>
      <c r="F937" s="3" t="inlineStr">
        <is>
          <t>Low</t>
        </is>
      </c>
      <c r="G937" s="4" t="inlineStr">
        <is>
          <t>1. Klik pagination (10/halaman).
2. Pilih berapa data yang ingin ditampilkan.</t>
        </is>
      </c>
      <c r="H937" s="4" t="inlineStr">
        <is>
          <t>1. Berhasil mengklik pagination.
2. Berhasil menampilkan data sesuai jumlah data per halaman yang dipilih.</t>
        </is>
      </c>
    </row>
    <row r="938" ht="42" customHeight="1">
      <c r="A938" s="43" t="inlineStr">
        <is>
          <t>70.20</t>
        </is>
      </c>
      <c r="B938" s="3" t="inlineStr">
        <is>
          <t>Re-Assign dan Approval</t>
        </is>
      </c>
      <c r="C938" s="3" t="inlineStr">
        <is>
          <t>Approval non Banking</t>
        </is>
      </c>
      <c r="D938" s="4" t="inlineStr">
        <is>
          <t>Pindah Halaman</t>
        </is>
      </c>
      <c r="E938" s="3" t="inlineStr">
        <is>
          <t>Positive Case</t>
        </is>
      </c>
      <c r="F938" s="3" t="inlineStr">
        <is>
          <t>Low</t>
        </is>
      </c>
      <c r="G938" s="4" t="inlineStr">
        <is>
          <t>1. Input angka halaman di field pindah halaman.
2. Klik Enter pada keyboard.</t>
        </is>
      </c>
      <c r="H938" s="4" t="inlineStr">
        <is>
          <t>1. Berhasil menginput angka halaman.
2. Berhasil berpindah ke halaman yang dituju.</t>
        </is>
      </c>
    </row>
    <row r="939" ht="28" customHeight="1">
      <c r="A939" s="43" t="inlineStr">
        <is>
          <t>70.21</t>
        </is>
      </c>
      <c r="B939" s="3" t="inlineStr">
        <is>
          <t>Re-Assign dan Approval</t>
        </is>
      </c>
      <c r="C939" s="3" t="inlineStr">
        <is>
          <t>Approval non Banking</t>
        </is>
      </c>
      <c r="D939" s="4" t="inlineStr">
        <is>
          <t>Pagination</t>
        </is>
      </c>
      <c r="E939" s="3" t="inlineStr">
        <is>
          <t>Positive Case</t>
        </is>
      </c>
      <c r="F939" s="3" t="inlineStr">
        <is>
          <t>Low</t>
        </is>
      </c>
      <c r="G939" s="4" t="inlineStr">
        <is>
          <t>1. Klik pagination (10/halaman).
2. Pilih berapa data yang ingin ditampilkan.</t>
        </is>
      </c>
      <c r="H939" s="4" t="inlineStr">
        <is>
          <t>1. Berhasil mengklik pagination.
2. Berhasil menampilkan data sesuai jumlah data per halaman yang dipilih.</t>
        </is>
      </c>
    </row>
    <row r="940" ht="42" customHeight="1">
      <c r="A940" s="43" t="inlineStr">
        <is>
          <t>70.22</t>
        </is>
      </c>
      <c r="B940" s="3" t="inlineStr">
        <is>
          <t>Re-Assign dan Approval</t>
        </is>
      </c>
      <c r="C940" s="3" t="inlineStr">
        <is>
          <t>Approval non Banking</t>
        </is>
      </c>
      <c r="D940" s="4" t="inlineStr">
        <is>
          <t>Pindah Halaman</t>
        </is>
      </c>
      <c r="E940" s="3" t="inlineStr">
        <is>
          <t>Positive Case</t>
        </is>
      </c>
      <c r="F940" s="3" t="inlineStr">
        <is>
          <t>Low</t>
        </is>
      </c>
      <c r="G940" s="4" t="inlineStr">
        <is>
          <t>1. Input angka halaman di field pindah halaman.
2. Klik Enter pada keyboard.</t>
        </is>
      </c>
      <c r="H940" s="4" t="inlineStr">
        <is>
          <t>1. Berhasil menginput angka halaman.
2. Berhasil berpindah ke halaman yang dituju.</t>
        </is>
      </c>
    </row>
    <row r="941" ht="14" customHeight="1">
      <c r="A941" s="43" t="inlineStr">
        <is>
          <t>71.1</t>
        </is>
      </c>
      <c r="B941" s="3" t="inlineStr">
        <is>
          <t>Re-Assign dan Approval</t>
        </is>
      </c>
      <c r="C941" s="3" t="inlineStr">
        <is>
          <t>Re-Assign Prospek</t>
        </is>
      </c>
      <c r="D941" s="4" t="inlineStr">
        <is>
          <t>Membuka halaman Re-Assign Prospek</t>
        </is>
      </c>
      <c r="E941" s="3" t="inlineStr">
        <is>
          <t>Positive Case</t>
        </is>
      </c>
      <c r="F941" s="3" t="inlineStr">
        <is>
          <t>High</t>
        </is>
      </c>
      <c r="G941" s="4" t="inlineStr">
        <is>
          <t>1. Klik menu Re-Assign &amp; Approval 
2. Klik submenu Re-Assign Prospek</t>
        </is>
      </c>
      <c r="H941" s="4" t="inlineStr">
        <is>
          <t>1. Menampilkan submenu Re-Assign &amp; Approval 
2. Menampilkan halaman Re-Assign Prospek</t>
        </is>
      </c>
    </row>
    <row r="942" ht="42" customHeight="1">
      <c r="A942" s="43" t="inlineStr">
        <is>
          <t>71.2</t>
        </is>
      </c>
      <c r="B942" s="3" t="inlineStr">
        <is>
          <t>Re-Assign dan Approval</t>
        </is>
      </c>
      <c r="C942" s="3" t="inlineStr">
        <is>
          <t>Re-Assign Prospek</t>
        </is>
      </c>
      <c r="D942" s="4" t="inlineStr">
        <is>
          <t>Melakukan Re-Assign Prospek</t>
        </is>
      </c>
      <c r="E942" s="3" t="inlineStr">
        <is>
          <t>Positive Case</t>
        </is>
      </c>
      <c r="F942" s="3" t="inlineStr">
        <is>
          <t>High</t>
        </is>
      </c>
      <c r="G942" s="4" t="inlineStr">
        <is>
          <t>1. Pilih prospek dengan klik checkbox yang ada di samping setiap data prospek 
2. Klik button Reassign () data 
3. Klik button Yes
4. Pilih Sales
5. Klik button Submit</t>
        </is>
      </c>
      <c r="H942" s="4" t="inlineStr">
        <is>
          <t>1. Checkbox menjadi ceklis dan data berhasil di pilih 
2. Menampilkan popup konfirmasi 
3. Menampilkan modal reassign 
4. Menampilkan dropdown data sales dan berhasil di pilih
5. Berhasil melakukan reassign prospek dari management ke sales</t>
        </is>
      </c>
    </row>
    <row r="943" ht="42" customHeight="1">
      <c r="A943" s="43" t="inlineStr">
        <is>
          <t>71.3</t>
        </is>
      </c>
      <c r="B943" s="3" t="inlineStr">
        <is>
          <t>Re-Assign dan Approval</t>
        </is>
      </c>
      <c r="C943" s="3" t="inlineStr">
        <is>
          <t>Re-Assign Prospek</t>
        </is>
      </c>
      <c r="D943" s="4" t="inlineStr">
        <is>
          <t>Validasi count checklist data</t>
        </is>
      </c>
      <c r="E943" s="3" t="inlineStr">
        <is>
          <t>Positive Case</t>
        </is>
      </c>
      <c r="F943" s="3" t="inlineStr">
        <is>
          <t>Normal</t>
        </is>
      </c>
      <c r="G943" s="4" t="inlineStr">
        <is>
          <t>1. Cek informasi yang ada pada button Reassign () data</t>
        </is>
      </c>
      <c r="H943" s="4" t="inlineStr">
        <is>
          <t>1. Menampilkan count angka yang sesuai dengan data yang di checklist</t>
        </is>
      </c>
    </row>
    <row r="944" ht="28" customHeight="1">
      <c r="A944" s="43" t="inlineStr">
        <is>
          <t>71.4</t>
        </is>
      </c>
      <c r="B944" s="3" t="inlineStr">
        <is>
          <t>Re-Assign dan Approval</t>
        </is>
      </c>
      <c r="C944" s="3" t="inlineStr">
        <is>
          <t>Re-Assign Prospek</t>
        </is>
      </c>
      <c r="D944" s="4" t="inlineStr">
        <is>
          <t>Validasi data yang sudah dii pilih</t>
        </is>
      </c>
      <c r="E944" s="3" t="inlineStr">
        <is>
          <t>Positive Case</t>
        </is>
      </c>
      <c r="F944" s="3" t="inlineStr">
        <is>
          <t>Normal</t>
        </is>
      </c>
      <c r="G944" s="4" t="inlineStr">
        <is>
          <t>1. Cek pada halaman pindah kelolaan, data tabel nya berisi prospek yang di pilih</t>
        </is>
      </c>
      <c r="H944" s="4" t="inlineStr">
        <is>
          <t>1. Menampilkan data tabel prospek yang di pilih saja</t>
        </is>
      </c>
    </row>
    <row r="945" ht="42" customHeight="1">
      <c r="A945" s="43" t="inlineStr">
        <is>
          <t>71.5</t>
        </is>
      </c>
      <c r="B945" s="3" t="inlineStr">
        <is>
          <t>Re-Assign dan Approval</t>
        </is>
      </c>
      <c r="C945" s="3" t="inlineStr">
        <is>
          <t>Re-Assign Prospek</t>
        </is>
      </c>
      <c r="D945" s="4" t="inlineStr">
        <is>
          <t>Mengosongkan field inputan mandatory pada reassign prospek</t>
        </is>
      </c>
      <c r="E945" s="3" t="inlineStr">
        <is>
          <t>Negative Case</t>
        </is>
      </c>
      <c r="F945" s="3" t="inlineStr">
        <is>
          <t>High</t>
        </is>
      </c>
      <c r="G945" s="4" t="inlineStr">
        <is>
          <t>1. Kosongkan salah satu atau semua field mandatory 
2. Klik button Submit</t>
        </is>
      </c>
      <c r="H945" s="4" t="inlineStr">
        <is>
          <t>1. Berhasil tidak mengisi/mengosongkan field 
2. Menampilkan alert pada setiap field mandatory bahwa field tersebut dibutuhkan / wajib diisi</t>
        </is>
      </c>
    </row>
    <row r="946" ht="28" customHeight="1">
      <c r="A946" s="43" t="inlineStr">
        <is>
          <t>71.6</t>
        </is>
      </c>
      <c r="B946" s="3" t="inlineStr">
        <is>
          <t>Re-Assign dan Approval</t>
        </is>
      </c>
      <c r="C946" s="3" t="inlineStr">
        <is>
          <t>Re-Assign Prospek</t>
        </is>
      </c>
      <c r="D946" s="4" t="inlineStr">
        <is>
          <t>Membatalkan Re-Assign Prospek</t>
        </is>
      </c>
      <c r="E946" s="3" t="inlineStr">
        <is>
          <t>Positive Case</t>
        </is>
      </c>
      <c r="F946" s="3" t="inlineStr">
        <is>
          <t>High</t>
        </is>
      </c>
      <c r="G946" s="4" t="inlineStr">
        <is>
          <t>1. Klik button Batalkan pada halaman pindah kelolaan</t>
        </is>
      </c>
      <c r="H946" s="4" t="inlineStr">
        <is>
          <t>1. Kembali ke halaman utama Re-assign Prospek</t>
        </is>
      </c>
    </row>
    <row r="947" ht="28" customHeight="1">
      <c r="A947" s="43" t="inlineStr">
        <is>
          <t>71.7</t>
        </is>
      </c>
      <c r="B947" s="3" t="inlineStr">
        <is>
          <t>Re-Assign dan Approval</t>
        </is>
      </c>
      <c r="C947" s="3" t="inlineStr">
        <is>
          <t>Re-Assign Prospek</t>
        </is>
      </c>
      <c r="D947" s="4" t="inlineStr">
        <is>
          <t>Validasi data prospek yang di re-assign</t>
        </is>
      </c>
      <c r="E947" s="3" t="inlineStr">
        <is>
          <t>Positive Case</t>
        </is>
      </c>
      <c r="F947" s="3" t="inlineStr">
        <is>
          <t>High</t>
        </is>
      </c>
      <c r="G947" s="4" t="inlineStr">
        <is>
          <t>1. Login menggunakan user yang sebelumnya sudah dipilih ketika re-assign prospek 
2. Klik menu Lead Qualification 
3. Klik submenu Aktifitas 
4. Cek data yang sebelum nya di re-assign pada tabel dan pada detail prospek</t>
        </is>
      </c>
      <c r="H947" s="4" t="inlineStr">
        <is>
          <t>1. Berhasil login 
2. Menampilkan dropdown submenu Lead Qualification 
3. Menampilkan halaman Aktifitas 
4. Berhasil menampilkan data prospek yang sebelumnya di re-assign dan pada detail prospek menampilkan informasi ex. "Re-prospek dari Lead ID: 11370987"</t>
        </is>
      </c>
    </row>
    <row r="948" ht="28" customHeight="1">
      <c r="A948" s="43" t="inlineStr">
        <is>
          <t>71.8</t>
        </is>
      </c>
      <c r="B948" s="3" t="inlineStr">
        <is>
          <t>Re-Assign dan Approval</t>
        </is>
      </c>
      <c r="C948" s="3" t="inlineStr">
        <is>
          <t>Re-Assign Prospek</t>
        </is>
      </c>
      <c r="D948" s="4" t="inlineStr">
        <is>
          <t>Melakukan Re-assign prospek semua data</t>
        </is>
      </c>
      <c r="E948" s="3" t="inlineStr">
        <is>
          <t>Positive Case</t>
        </is>
      </c>
      <c r="F948" s="3" t="inlineStr">
        <is>
          <t>High</t>
        </is>
      </c>
      <c r="G948" s="4" t="inlineStr">
        <is>
          <t>1. Klik button Reassign semua data 
2. Klik button Yes 
3. Pilih kantor wilayah
4. Pilih kantor cabang 
5. Pilih kantor cabang pembantu 
6. Pilih sales
7. Klik button Submit</t>
        </is>
      </c>
      <c r="H948"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949" ht="28" customHeight="1">
      <c r="A949" s="43" t="inlineStr">
        <is>
          <t>71.9</t>
        </is>
      </c>
      <c r="B949" s="3" t="inlineStr">
        <is>
          <t>Re-Assign dan Approval</t>
        </is>
      </c>
      <c r="C949" s="3" t="inlineStr">
        <is>
          <t>Re-Assign Prospek</t>
        </is>
      </c>
      <c r="D949" s="4" t="inlineStr">
        <is>
          <t>Validasi semua data</t>
        </is>
      </c>
      <c r="E949" s="3" t="inlineStr">
        <is>
          <t>Positive Case</t>
        </is>
      </c>
      <c r="F949" s="3" t="inlineStr">
        <is>
          <t>Normal</t>
        </is>
      </c>
      <c r="G949" s="4" t="inlineStr">
        <is>
          <t>1. Cek pada halaman pindah kelolaan, data tabel nya berisi semua prospek</t>
        </is>
      </c>
      <c r="H949" s="4" t="inlineStr">
        <is>
          <t>1. Menampilkan data tabel yang berisi semua prospek</t>
        </is>
      </c>
    </row>
    <row r="950" ht="28" customHeight="1">
      <c r="A950" s="43" t="inlineStr">
        <is>
          <t>71.10</t>
        </is>
      </c>
      <c r="B950" s="3" t="inlineStr">
        <is>
          <t>Re-Assign dan Approval</t>
        </is>
      </c>
      <c r="C950" s="3" t="inlineStr">
        <is>
          <t>Re-Assign Prospek</t>
        </is>
      </c>
      <c r="D950" s="4" t="inlineStr">
        <is>
          <t>Membatalkan Re-Assign Prospek</t>
        </is>
      </c>
      <c r="E950" s="3" t="inlineStr">
        <is>
          <t>Positive Case</t>
        </is>
      </c>
      <c r="F950" s="3" t="inlineStr">
        <is>
          <t>High</t>
        </is>
      </c>
      <c r="G950" s="4" t="inlineStr">
        <is>
          <t>1. Klik button Batalkan pada halaman pindah kelolaan</t>
        </is>
      </c>
      <c r="H950" s="4" t="inlineStr">
        <is>
          <t>1. Kembali ke halaman utama Re-assign Prospek</t>
        </is>
      </c>
    </row>
    <row r="951" ht="42" customHeight="1">
      <c r="A951" s="43" t="inlineStr">
        <is>
          <t>71.11</t>
        </is>
      </c>
      <c r="B951" s="3" t="inlineStr">
        <is>
          <t>Re-Assign dan Approval</t>
        </is>
      </c>
      <c r="C951" s="3" t="inlineStr">
        <is>
          <t>Re-Assign Prospek</t>
        </is>
      </c>
      <c r="D951" s="4" t="inlineStr">
        <is>
          <t>Validasi semua data prospek yang di re-assign</t>
        </is>
      </c>
      <c r="E951" s="3" t="inlineStr">
        <is>
          <t>Positive Case</t>
        </is>
      </c>
      <c r="F951" s="3" t="inlineStr">
        <is>
          <t>Normal</t>
        </is>
      </c>
      <c r="G951" s="4" t="inlineStr">
        <is>
          <t>1. Login menggunakan user yang sebelumnya sudah dipilih ketika re-assign prospek 
2. Klik menu Lead Qualification 
3. Klik submenu Aktifitas 
4. Cek data yang sebelum nya di re-assign pada tabel dan pada detail prospek</t>
        </is>
      </c>
      <c r="H951" s="4" t="inlineStr">
        <is>
          <t>1. Berhasil login 
2. Menampilkan dropdown submenu Lead Qualification 
3. Menampilkan halaman Aktifitas 
4. Berhasil menampilkan data prospek yang sebelumnya di re-assign dan pada detail prospek menampilkan informasi ex. "Re-prospek dari Lead ID: 11370987"</t>
        </is>
      </c>
    </row>
    <row r="952" ht="42" customHeight="1">
      <c r="A952" s="43" t="inlineStr">
        <is>
          <t>71.12</t>
        </is>
      </c>
      <c r="B952" s="3" t="inlineStr">
        <is>
          <t>Re-Assign dan Approval</t>
        </is>
      </c>
      <c r="C952" s="3" t="inlineStr">
        <is>
          <t>Re-Assign Prospek</t>
        </is>
      </c>
      <c r="D952" s="4" t="inlineStr">
        <is>
          <t>Melakukan Re-Assign Prospek</t>
        </is>
      </c>
      <c r="E952" s="3" t="inlineStr">
        <is>
          <t>Positive Case</t>
        </is>
      </c>
      <c r="F952" s="3" t="inlineStr">
        <is>
          <t>High</t>
        </is>
      </c>
      <c r="G952" s="4" t="inlineStr">
        <is>
          <t>1. Pilih prospek dengan klik checkbox yang ada di samping setiap data prospek 
2. Klik button Reassign () data 
3. Klik button Yes
4. Pilih Sales
5. Klik button Submit</t>
        </is>
      </c>
      <c r="H952" s="4" t="inlineStr">
        <is>
          <t>1. Checkbox menjadi ceklis dan data berhasil di pilih 
2. Menampilkan popup konfirmasi 
3. Menampilkan modal reassign 
4. Menampilkan dropdown data sales dan berhasil di pilih
5. Berhasil melakukan reassign prospek dari management ke sales</t>
        </is>
      </c>
    </row>
    <row r="953" ht="28" customHeight="1">
      <c r="A953" s="43" t="inlineStr">
        <is>
          <t>72.1</t>
        </is>
      </c>
      <c r="B953" s="3" t="inlineStr">
        <is>
          <t>Re-Assign dan Approval</t>
        </is>
      </c>
      <c r="C953" s="3" t="inlineStr">
        <is>
          <t>Re-Assign Management</t>
        </is>
      </c>
      <c r="D953" s="4" t="inlineStr">
        <is>
          <t>Membuka halaman Re-Assign Management</t>
        </is>
      </c>
      <c r="E953" s="3" t="inlineStr">
        <is>
          <t>Positive Case</t>
        </is>
      </c>
      <c r="F953" s="3" t="inlineStr">
        <is>
          <t>High</t>
        </is>
      </c>
      <c r="G953" s="4" t="inlineStr">
        <is>
          <t>1. Klik menu Re-Assign &amp; Approval 
2. Klik submenu Re-Assign Management</t>
        </is>
      </c>
      <c r="H953" s="4" t="inlineStr">
        <is>
          <t>1. Menampilkan dropdown list submenu Re-Assign &amp; Approval 
2. Menampilkan halaman Re-Assign Management</t>
        </is>
      </c>
    </row>
    <row r="954" ht="14" customHeight="1">
      <c r="A954" s="43" t="inlineStr">
        <is>
          <t>72.2</t>
        </is>
      </c>
      <c r="B954" s="3" t="inlineStr">
        <is>
          <t>Re-Assign dan Approval</t>
        </is>
      </c>
      <c r="C954" s="3" t="inlineStr">
        <is>
          <t>Re-Assign Management</t>
        </is>
      </c>
      <c r="D954" s="4" t="inlineStr">
        <is>
          <t>Mencari data prospek pada halaman Re-Assign Management</t>
        </is>
      </c>
      <c r="E954" s="3" t="inlineStr">
        <is>
          <t>Positive Case</t>
        </is>
      </c>
      <c r="F954" s="3" t="inlineStr">
        <is>
          <t>High</t>
        </is>
      </c>
      <c r="G954" s="4" t="inlineStr">
        <is>
          <t>1. Input nama nasabah pada field search 
2. Klik icon search atau klik Enter</t>
        </is>
      </c>
      <c r="H954" s="4" t="inlineStr">
        <is>
          <t>1. Berhasil menginput nama nasabah
2. Menampilkan data prospek Re-Assign Management sesuai dengan nama yang di cari</t>
        </is>
      </c>
    </row>
    <row r="955" ht="28" customHeight="1">
      <c r="A955" s="43" t="inlineStr">
        <is>
          <t>72.3</t>
        </is>
      </c>
      <c r="B955" s="3" t="inlineStr">
        <is>
          <t>Re-Assign dan Approval</t>
        </is>
      </c>
      <c r="C955" s="3" t="inlineStr">
        <is>
          <t>Re-Assign Management</t>
        </is>
      </c>
      <c r="D955" s="4" t="inlineStr">
        <is>
          <t>Mencari data prospek yang tidak ada pada halaman Re-Assign Management</t>
        </is>
      </c>
      <c r="E955" s="3" t="inlineStr">
        <is>
          <t>Positive Case</t>
        </is>
      </c>
      <c r="F955" s="3" t="inlineStr">
        <is>
          <t>High</t>
        </is>
      </c>
      <c r="G955" s="4" t="inlineStr">
        <is>
          <t>1. Input nama nasabah yang datanya tidak ada 
2. Klik icon search atau klik Enter</t>
        </is>
      </c>
      <c r="H955" s="4" t="inlineStr">
        <is>
          <t>1. Berhasil menginput nama nasabah
2. Menampilkan tabel kosong dengan keterangan no data</t>
        </is>
      </c>
    </row>
    <row r="956" ht="28" customHeight="1">
      <c r="A956" s="43" t="inlineStr">
        <is>
          <t>72.4</t>
        </is>
      </c>
      <c r="B956" s="3" t="inlineStr">
        <is>
          <t>Re-Assign dan Approval</t>
        </is>
      </c>
      <c r="C956" s="3" t="inlineStr">
        <is>
          <t>Re-Assign Management</t>
        </is>
      </c>
      <c r="D956" s="4" t="inlineStr">
        <is>
          <t>Validasi jumlah data yang di pilih untuk reassign</t>
        </is>
      </c>
      <c r="E956" s="3" t="inlineStr">
        <is>
          <t>Positive Case</t>
        </is>
      </c>
      <c r="F956" s="3" t="inlineStr">
        <is>
          <t>High</t>
        </is>
      </c>
      <c r="G956" s="4" t="inlineStr">
        <is>
          <t>1. cek jumlah data yang muncul pada button Reassign () data</t>
        </is>
      </c>
      <c r="H956" s="4" t="inlineStr">
        <is>
          <t>1. Angka yang muncul pada button sesuai dengan jumlah data yang di pilih</t>
        </is>
      </c>
    </row>
    <row r="957" ht="28" customHeight="1">
      <c r="A957" s="43" t="inlineStr">
        <is>
          <t>72.5</t>
        </is>
      </c>
      <c r="B957" s="3" t="inlineStr">
        <is>
          <t>Re-Assign dan Approval</t>
        </is>
      </c>
      <c r="C957" s="3" t="inlineStr">
        <is>
          <t>Re-Assign Management</t>
        </is>
      </c>
      <c r="D957" s="4" t="inlineStr">
        <is>
          <t>Validasi data prospek yang di re-assign ke sales</t>
        </is>
      </c>
      <c r="E957" s="3" t="inlineStr">
        <is>
          <t>Positive Case</t>
        </is>
      </c>
      <c r="F957" s="3" t="inlineStr">
        <is>
          <t>High</t>
        </is>
      </c>
      <c r="G957" s="4" t="inlineStr">
        <is>
          <t>1. Login dengan akun sales yang sebelumnya sudah di pilih reassign management
2. Klik menu Lead Qualification
3. Klik submenu Aktifitas Referal
4. Cek data prospek yang sudah di reassign</t>
        </is>
      </c>
      <c r="H957" s="4" t="inlineStr">
        <is>
          <t>1. Berhasil login akun sales
2. Menampilkan dropdown submenu Lead Qualification
3. Menampilkan halaman aktifitas referal
4. Berhasil menampilkan data prospek yang sesuai dari reassign management</t>
        </is>
      </c>
    </row>
    <row r="958" ht="28" customHeight="1">
      <c r="A958" s="43" t="inlineStr">
        <is>
          <t>73.1</t>
        </is>
      </c>
      <c r="B958" s="3" t="inlineStr">
        <is>
          <t>Export data management</t>
        </is>
      </c>
      <c r="C958" s="3" t="inlineStr">
        <is>
          <t>Riwayat export saya</t>
        </is>
      </c>
      <c r="D958" s="4" t="inlineStr">
        <is>
          <t>Membuka menu riwayat export saya</t>
        </is>
      </c>
      <c r="E958" s="3" t="inlineStr">
        <is>
          <t>Positive Case</t>
        </is>
      </c>
      <c r="F958" s="3" t="inlineStr">
        <is>
          <t>High</t>
        </is>
      </c>
      <c r="G958" s="4" t="inlineStr">
        <is>
          <t>1. Klik menu exported data management, klik submenu riwayat export saya</t>
        </is>
      </c>
      <c r="H958" s="4" t="inlineStr">
        <is>
          <t>1. Menampilkan halaman riwayat export saya</t>
        </is>
      </c>
    </row>
    <row r="959" ht="14" customHeight="1">
      <c r="A959" s="43" t="inlineStr">
        <is>
          <t>73.2</t>
        </is>
      </c>
      <c r="B959" s="3" t="inlineStr">
        <is>
          <t>Export data management</t>
        </is>
      </c>
      <c r="C959" s="3" t="inlineStr">
        <is>
          <t>Riwayat export saya</t>
        </is>
      </c>
      <c r="D959" s="4" t="inlineStr">
        <is>
          <t>Melakukan filter data</t>
        </is>
      </c>
      <c r="E959" s="3" t="inlineStr">
        <is>
          <t>Positive Case</t>
        </is>
      </c>
      <c r="F959" s="3" t="inlineStr">
        <is>
          <t>Normal</t>
        </is>
      </c>
      <c r="G959" s="4" t="inlineStr">
        <is>
          <t>1. Pilih kantor wilayah, kantor cabang, cabang pembantu, job role, info user, status approval, status export, modul dan tanggal, klik button filter data</t>
        </is>
      </c>
      <c r="H959" s="4" t="inlineStr">
        <is>
          <t>1. Menampilkan data sesuai filter yang dipilih</t>
        </is>
      </c>
    </row>
    <row r="960" ht="28" customHeight="1">
      <c r="A960" s="43" t="inlineStr">
        <is>
          <t>73.3</t>
        </is>
      </c>
      <c r="B960" s="3" t="inlineStr">
        <is>
          <t>Export data management</t>
        </is>
      </c>
      <c r="C960" s="3" t="inlineStr">
        <is>
          <t>Riwayat export saya</t>
        </is>
      </c>
      <c r="D960" s="4" t="inlineStr">
        <is>
          <t>Validasi card menunggu approval dengan data table</t>
        </is>
      </c>
      <c r="E960" s="3" t="inlineStr">
        <is>
          <t>Positive Case</t>
        </is>
      </c>
      <c r="F960" s="3" t="inlineStr">
        <is>
          <t>High</t>
        </is>
      </c>
      <c r="G960" s="4" t="inlineStr">
        <is>
          <t>1. Melakukan filter data dengan memilih status approvalnya “pending” dan status exportnya “Generate”</t>
        </is>
      </c>
      <c r="H960" s="4" t="inlineStr">
        <is>
          <t>1. Jumlah data pada card dan table sesuai</t>
        </is>
      </c>
    </row>
    <row r="961" ht="28" customHeight="1">
      <c r="A961" s="43" t="inlineStr">
        <is>
          <t>73.4</t>
        </is>
      </c>
      <c r="B961" s="3" t="inlineStr">
        <is>
          <t>Export data management</t>
        </is>
      </c>
      <c r="C961" s="3" t="inlineStr">
        <is>
          <t>Riwayat export saya</t>
        </is>
      </c>
      <c r="D961" s="4" t="inlineStr">
        <is>
          <t>Validasi card disetujui dengan data table</t>
        </is>
      </c>
      <c r="E961" s="3" t="inlineStr">
        <is>
          <t>Positive Case</t>
        </is>
      </c>
      <c r="F961" s="3" t="inlineStr">
        <is>
          <t>High</t>
        </is>
      </c>
      <c r="G961" s="4" t="inlineStr">
        <is>
          <t>1. Melakukan filter data status approval dengan memilih status “Approved”</t>
        </is>
      </c>
      <c r="H961" s="4" t="inlineStr">
        <is>
          <t>1. Jumlah data pada card dan table sesuai</t>
        </is>
      </c>
    </row>
    <row r="962" ht="42" customHeight="1">
      <c r="A962" s="43" t="inlineStr">
        <is>
          <t>73.5</t>
        </is>
      </c>
      <c r="B962" s="3" t="inlineStr">
        <is>
          <t>Export data management</t>
        </is>
      </c>
      <c r="C962" s="3" t="inlineStr">
        <is>
          <t>Riwayat export saya</t>
        </is>
      </c>
      <c r="D962" s="4" t="inlineStr">
        <is>
          <t>Validasi card ditolak dengan data table</t>
        </is>
      </c>
      <c r="E962" s="3" t="inlineStr">
        <is>
          <t>Positive Case</t>
        </is>
      </c>
      <c r="F962" s="3" t="inlineStr">
        <is>
          <t>High</t>
        </is>
      </c>
      <c r="G962" s="4" t="inlineStr">
        <is>
          <t>1. Melakukan filter data status approval dengan memilih status “Rejected”</t>
        </is>
      </c>
      <c r="H962" s="4" t="inlineStr">
        <is>
          <t>1. Jumlah data pada card dan table sesuai</t>
        </is>
      </c>
    </row>
    <row r="963" ht="42" customHeight="1">
      <c r="A963" s="43" t="inlineStr">
        <is>
          <t>73.6</t>
        </is>
      </c>
      <c r="B963" s="3" t="inlineStr">
        <is>
          <t>Export data management</t>
        </is>
      </c>
      <c r="C963" s="3" t="inlineStr">
        <is>
          <t>Riwayat export saya</t>
        </is>
      </c>
      <c r="D963" s="4" t="inlineStr">
        <is>
          <t>Validasi card kadaluwarsa dengan data table</t>
        </is>
      </c>
      <c r="E963" s="3" t="inlineStr">
        <is>
          <t>Positive Case</t>
        </is>
      </c>
      <c r="F963" s="3" t="inlineStr">
        <is>
          <t>Normal</t>
        </is>
      </c>
      <c r="G963" s="4" t="inlineStr">
        <is>
          <t>1. Melakukan filter data status approval dengan memilih status “Expired”</t>
        </is>
      </c>
      <c r="H963" s="4" t="inlineStr">
        <is>
          <t>1. Jumlah data pada card dan table sesuai</t>
        </is>
      </c>
    </row>
    <row r="964" ht="28" customHeight="1">
      <c r="A964" s="43" t="inlineStr">
        <is>
          <t>73.7</t>
        </is>
      </c>
      <c r="B964" s="3" t="inlineStr">
        <is>
          <t>Export data management</t>
        </is>
      </c>
      <c r="C964" s="3" t="inlineStr">
        <is>
          <t>Riwayat export saya</t>
        </is>
      </c>
      <c r="D964" s="4" t="inlineStr">
        <is>
          <t>Mencari data pada kolom pencarian</t>
        </is>
      </c>
      <c r="E964" s="3" t="inlineStr">
        <is>
          <t>Positive Case</t>
        </is>
      </c>
      <c r="F964" s="3" t="inlineStr">
        <is>
          <t>High</t>
        </is>
      </c>
      <c r="G964" s="4" t="inlineStr">
        <is>
          <t>1. Input data pada kolom pencarian</t>
        </is>
      </c>
      <c r="H964" s="4" t="inlineStr">
        <is>
          <t>1. Menampilkan data sesuai kata kunci</t>
        </is>
      </c>
    </row>
    <row r="965" ht="28" customHeight="1">
      <c r="A965" s="43" t="inlineStr">
        <is>
          <t>73.8</t>
        </is>
      </c>
      <c r="B965" s="3" t="inlineStr">
        <is>
          <t>Export data management</t>
        </is>
      </c>
      <c r="C965" s="3" t="inlineStr">
        <is>
          <t>Riwayat export saya</t>
        </is>
      </c>
      <c r="D965" s="4" t="inlineStr">
        <is>
          <t>Mencari data kata kunci salah</t>
        </is>
      </c>
      <c r="E965" s="3" t="inlineStr">
        <is>
          <t>Negative Case</t>
        </is>
      </c>
      <c r="F965" s="3" t="inlineStr">
        <is>
          <t>High</t>
        </is>
      </c>
      <c r="G965" s="4" t="inlineStr">
        <is>
          <t>1. Input data yang belum terdaftar</t>
        </is>
      </c>
      <c r="H965" s="4" t="inlineStr">
        <is>
          <t>1. Data tidak ditemukan</t>
        </is>
      </c>
    </row>
    <row r="966" ht="70" customHeight="1">
      <c r="A966" s="43" t="inlineStr">
        <is>
          <t>73.9</t>
        </is>
      </c>
      <c r="B966" s="3" t="inlineStr">
        <is>
          <t>Export data management</t>
        </is>
      </c>
      <c r="C966" s="3" t="inlineStr">
        <is>
          <t>Riwayat export saya</t>
        </is>
      </c>
      <c r="D966" s="4" t="inlineStr">
        <is>
          <t>Mengunduh data yang sudah di approve</t>
        </is>
      </c>
      <c r="E966" s="3" t="inlineStr">
        <is>
          <t>Positive Case</t>
        </is>
      </c>
      <c r="F966" s="3" t="inlineStr">
        <is>
          <t>High</t>
        </is>
      </c>
      <c r="G966" s="4" t="inlineStr">
        <is>
          <t>1. Klik button download</t>
        </is>
      </c>
      <c r="H966" s="4" t="inlineStr">
        <is>
          <t>1. Berhasil mengunduh data</t>
        </is>
      </c>
    </row>
    <row r="967" ht="28" customHeight="1">
      <c r="A967" s="43" t="inlineStr">
        <is>
          <t>73.10</t>
        </is>
      </c>
      <c r="B967" s="3" t="inlineStr">
        <is>
          <t>Export data management</t>
        </is>
      </c>
      <c r="C967" s="3" t="inlineStr">
        <is>
          <t>Riwayat export saya</t>
        </is>
      </c>
      <c r="D967" s="4" t="inlineStr">
        <is>
          <t>Membuka dokumen hasil download</t>
        </is>
      </c>
      <c r="E967" s="3" t="inlineStr">
        <is>
          <t>Positive Case</t>
        </is>
      </c>
      <c r="F967" s="3" t="inlineStr">
        <is>
          <t>High</t>
        </is>
      </c>
      <c r="G967" s="4" t="inlineStr">
        <is>
          <t>1. Extract file, kemudian masukan password yang terkirim pada email user yang mengajukan, input password maka file berhasil di extract, kemudian buka file</t>
        </is>
      </c>
      <c r="H967" s="4" t="inlineStr">
        <is>
          <t>1. Berhasil membuka file hasil download</t>
        </is>
      </c>
    </row>
    <row r="968" ht="28" customHeight="1">
      <c r="A968" s="43" t="inlineStr">
        <is>
          <t>73.11</t>
        </is>
      </c>
      <c r="B968" s="3" t="inlineStr">
        <is>
          <t>Export data management</t>
        </is>
      </c>
      <c r="C968" s="3" t="inlineStr">
        <is>
          <t>Riwayat export saya</t>
        </is>
      </c>
      <c r="D968" s="4" t="inlineStr">
        <is>
          <t>Melakukan filter data</t>
        </is>
      </c>
      <c r="E968" s="3" t="inlineStr">
        <is>
          <t>Positive Case</t>
        </is>
      </c>
      <c r="F968" s="3" t="inlineStr">
        <is>
          <t>Normal</t>
        </is>
      </c>
      <c r="G968" s="4" t="inlineStr">
        <is>
          <t>1. Pilih kantor wilayah, kantor cabang, cabang pembantu, job role, info user, status approval, status export, modul dan tanggal, klik button filter data</t>
        </is>
      </c>
      <c r="H968" s="4" t="inlineStr">
        <is>
          <t>1. Menampilkan data sesuai filter yang dipilih</t>
        </is>
      </c>
    </row>
    <row r="969" ht="70" customHeight="1">
      <c r="A969" s="43" t="inlineStr">
        <is>
          <t>73.12</t>
        </is>
      </c>
      <c r="B969" s="3" t="inlineStr">
        <is>
          <t>Export data management</t>
        </is>
      </c>
      <c r="C969" s="3" t="inlineStr">
        <is>
          <t>Riwayat export saya</t>
        </is>
      </c>
      <c r="D969" s="4" t="inlineStr">
        <is>
          <t>Mencari data pada kolom pencarian</t>
        </is>
      </c>
      <c r="E969" s="3" t="inlineStr">
        <is>
          <t>Positive Case</t>
        </is>
      </c>
      <c r="F969" s="3" t="inlineStr">
        <is>
          <t>High</t>
        </is>
      </c>
      <c r="G969" s="4" t="inlineStr">
        <is>
          <t>1. Input data pada kolom pencarian</t>
        </is>
      </c>
      <c r="H969" s="4" t="inlineStr">
        <is>
          <t>1. Menampilkan data sesuai kata kunci</t>
        </is>
      </c>
    </row>
    <row r="970" ht="14" customHeight="1">
      <c r="A970" s="43" t="inlineStr">
        <is>
          <t>73.13</t>
        </is>
      </c>
      <c r="B970" s="3" t="inlineStr">
        <is>
          <t>Export data management</t>
        </is>
      </c>
      <c r="C970" s="3" t="inlineStr">
        <is>
          <t>Riwayat export saya</t>
        </is>
      </c>
      <c r="D970" s="4" t="inlineStr">
        <is>
          <t>Mencari data kata kunci salah</t>
        </is>
      </c>
      <c r="E970" s="3" t="inlineStr">
        <is>
          <t>Negative Case</t>
        </is>
      </c>
      <c r="F970" s="3" t="inlineStr">
        <is>
          <t>High</t>
        </is>
      </c>
      <c r="G970" s="4" t="inlineStr">
        <is>
          <t>1. Input data yang belum terdaftar</t>
        </is>
      </c>
      <c r="H970" s="4" t="inlineStr">
        <is>
          <t>1. Data tidak ditemukan</t>
        </is>
      </c>
    </row>
    <row r="971" ht="42" customHeight="1">
      <c r="A971" s="43" t="inlineStr">
        <is>
          <t>73.14</t>
        </is>
      </c>
      <c r="B971" s="3" t="inlineStr">
        <is>
          <t>Export data management</t>
        </is>
      </c>
      <c r="C971" s="3" t="inlineStr">
        <is>
          <t>Riwayat export saya</t>
        </is>
      </c>
      <c r="D971" s="4" t="inlineStr">
        <is>
          <t>Melakukan filter data</t>
        </is>
      </c>
      <c r="E971" s="3" t="inlineStr">
        <is>
          <t>Positive Case</t>
        </is>
      </c>
      <c r="F971" s="3" t="inlineStr">
        <is>
          <t>Normal</t>
        </is>
      </c>
      <c r="G971" s="4" t="inlineStr">
        <is>
          <t>1. Pilih kantor wilayah, kantor cabang, cabang pembantu, job role, info user, status approval, status export, modul dan tanggal, klik button filter data</t>
        </is>
      </c>
      <c r="H971" s="4" t="inlineStr">
        <is>
          <t>1. Menampilkan data sesuai filter yang dipilih</t>
        </is>
      </c>
    </row>
    <row r="972" ht="14" customHeight="1">
      <c r="A972" s="43" t="inlineStr">
        <is>
          <t>73.15</t>
        </is>
      </c>
      <c r="B972" s="3" t="inlineStr">
        <is>
          <t>Export data management</t>
        </is>
      </c>
      <c r="C972" s="3" t="inlineStr">
        <is>
          <t>Riwayat export saya</t>
        </is>
      </c>
      <c r="D972" s="4" t="inlineStr">
        <is>
          <t>Mencari data pada kolom pencarian</t>
        </is>
      </c>
      <c r="E972" s="3" t="inlineStr">
        <is>
          <t>Positive Case</t>
        </is>
      </c>
      <c r="F972" s="3" t="inlineStr">
        <is>
          <t>High</t>
        </is>
      </c>
      <c r="G972" s="4" t="inlineStr">
        <is>
          <t>1. Input data pada kolom pencarian</t>
        </is>
      </c>
      <c r="H972" s="4" t="inlineStr">
        <is>
          <t>1. Menampilkan data sesuai kata kunci</t>
        </is>
      </c>
    </row>
    <row r="973" ht="28" customHeight="1">
      <c r="A973" s="43" t="inlineStr">
        <is>
          <t>73.16</t>
        </is>
      </c>
      <c r="B973" s="3" t="inlineStr">
        <is>
          <t>Export data management</t>
        </is>
      </c>
      <c r="C973" s="3" t="inlineStr">
        <is>
          <t>Riwayat export saya</t>
        </is>
      </c>
      <c r="D973" s="4" t="inlineStr">
        <is>
          <t>Mencari data kata kunci salah</t>
        </is>
      </c>
      <c r="E973" s="3" t="inlineStr">
        <is>
          <t>Negative Case</t>
        </is>
      </c>
      <c r="F973" s="3" t="inlineStr">
        <is>
          <t>High</t>
        </is>
      </c>
      <c r="G973" s="4" t="inlineStr">
        <is>
          <t>1. Input data yang belum terdaftar</t>
        </is>
      </c>
      <c r="H973" s="4" t="inlineStr">
        <is>
          <t>1. Data tidak ditemukan</t>
        </is>
      </c>
    </row>
    <row r="974" ht="56" customHeight="1">
      <c r="A974" s="43" t="inlineStr">
        <is>
          <t>73.17</t>
        </is>
      </c>
      <c r="B974" s="3" t="inlineStr">
        <is>
          <t>Export data management</t>
        </is>
      </c>
      <c r="C974" s="3" t="inlineStr">
        <is>
          <t>Riwayat export saya</t>
        </is>
      </c>
      <c r="D974" s="4" t="inlineStr">
        <is>
          <t>Validasi card menunggu approval dengan data table</t>
        </is>
      </c>
      <c r="E974" s="3" t="inlineStr">
        <is>
          <t>Positive Case</t>
        </is>
      </c>
      <c r="F974" s="3" t="inlineStr">
        <is>
          <t>High</t>
        </is>
      </c>
      <c r="G974" s="4" t="inlineStr">
        <is>
          <t>1. Melakukan filter data dengan memilih status approvalnya “pending” dan status exportnya “Generate”</t>
        </is>
      </c>
      <c r="H974" s="4" t="inlineStr">
        <is>
          <t>1. Jumlah data pada card dan table sesuai</t>
        </is>
      </c>
    </row>
    <row r="975" ht="14" customHeight="1">
      <c r="A975" s="43" t="inlineStr">
        <is>
          <t>74.1</t>
        </is>
      </c>
      <c r="B975" s="3" t="inlineStr">
        <is>
          <t>Export data management</t>
        </is>
      </c>
      <c r="C975" s="3" t="inlineStr">
        <is>
          <t>Persetujuan Export</t>
        </is>
      </c>
      <c r="D975" s="4" t="inlineStr">
        <is>
          <t>Lakukan login menggunakan user monitoring</t>
        </is>
      </c>
      <c r="E975" s="3" t="inlineStr">
        <is>
          <t>Positive Case</t>
        </is>
      </c>
      <c r="F975" s="3" t="inlineStr">
        <is>
          <t>Normal</t>
        </is>
      </c>
      <c r="G975" s="4" t="inlineStr">
        <is>
          <t>1. Login menggunakan user monitoring</t>
        </is>
      </c>
      <c r="H975" s="4" t="inlineStr">
        <is>
          <t>1. Berhasil melakukan login</t>
        </is>
      </c>
    </row>
    <row r="976" ht="28" customHeight="1">
      <c r="A976" s="43" t="inlineStr">
        <is>
          <t>74.2</t>
        </is>
      </c>
      <c r="B976" s="3" t="inlineStr">
        <is>
          <t>Export data management</t>
        </is>
      </c>
      <c r="C976" s="3" t="inlineStr">
        <is>
          <t>Persetujuan Export</t>
        </is>
      </c>
      <c r="D976" s="4" t="inlineStr">
        <is>
          <t>Membuka menu Persetujuan Export</t>
        </is>
      </c>
      <c r="E976" s="3" t="inlineStr">
        <is>
          <t>Positive Case</t>
        </is>
      </c>
      <c r="F976" s="3" t="inlineStr">
        <is>
          <t>High</t>
        </is>
      </c>
      <c r="G976" s="4" t="inlineStr">
        <is>
          <t>1. Klik menu exported data management, klik submenu persetujuan export</t>
        </is>
      </c>
      <c r="H976" s="4" t="inlineStr">
        <is>
          <t>1. Menampilkan halaman persetujuan export</t>
        </is>
      </c>
    </row>
    <row r="977" ht="28" customHeight="1">
      <c r="A977" s="43" t="inlineStr">
        <is>
          <t>74.3</t>
        </is>
      </c>
      <c r="B977" s="3" t="inlineStr">
        <is>
          <t>Export data management</t>
        </is>
      </c>
      <c r="C977" s="3" t="inlineStr">
        <is>
          <t>Persetujuan Export</t>
        </is>
      </c>
      <c r="D977" s="4" t="inlineStr">
        <is>
          <t>Melakukan approval data pengajuan export</t>
        </is>
      </c>
      <c r="E977" s="3" t="inlineStr">
        <is>
          <t>Positive Case</t>
        </is>
      </c>
      <c r="F977" s="3" t="inlineStr">
        <is>
          <t>High</t>
        </is>
      </c>
      <c r="G977" s="4" t="inlineStr">
        <is>
          <t>1. Klik icon titik tiga pada data pengajuan.
2. Klik menu Setuju.
3. Klik button YA pada popup konfirmasi.</t>
        </is>
      </c>
      <c r="H977" s="4" t="inlineStr">
        <is>
          <t>1. Berhasil menampilkan menu opsi.
2. Berhasil menampilkan popup konfirmasi.
3. Berhasil menyetujui data pengajuan export.</t>
        </is>
      </c>
    </row>
    <row r="978" ht="28" customHeight="1">
      <c r="A978" s="43" t="inlineStr">
        <is>
          <t>74.4</t>
        </is>
      </c>
      <c r="B978" s="3" t="inlineStr">
        <is>
          <t>Export data management</t>
        </is>
      </c>
      <c r="C978" s="3" t="inlineStr">
        <is>
          <t>Persetujuan Export</t>
        </is>
      </c>
      <c r="D978" s="4" t="inlineStr">
        <is>
          <t>Melakukan reject data pengajuan export</t>
        </is>
      </c>
      <c r="E978" s="3" t="inlineStr">
        <is>
          <t>Positive Case</t>
        </is>
      </c>
      <c r="F978" s="3" t="inlineStr">
        <is>
          <t>High</t>
        </is>
      </c>
      <c r="G978" s="4" t="inlineStr">
        <is>
          <t>1. Klik icon (titik tiga) klik tolak, input alasan, klik submit</t>
        </is>
      </c>
      <c r="H978" s="4" t="inlineStr">
        <is>
          <t>1. Berhasil melakukan reject data</t>
        </is>
      </c>
    </row>
    <row r="979" ht="28" customHeight="1">
      <c r="A979" s="43" t="inlineStr">
        <is>
          <t>75.1</t>
        </is>
      </c>
      <c r="B979" s="3" t="inlineStr">
        <is>
          <t>Export data management</t>
        </is>
      </c>
      <c r="C979" s="3" t="inlineStr">
        <is>
          <t>Management Export</t>
        </is>
      </c>
      <c r="D979" s="4" t="inlineStr">
        <is>
          <t>Membuka menu Management Export</t>
        </is>
      </c>
      <c r="E979" s="3" t="inlineStr">
        <is>
          <t>Positive Case</t>
        </is>
      </c>
      <c r="F979" s="3" t="inlineStr">
        <is>
          <t>High</t>
        </is>
      </c>
      <c r="G979" s="4" t="inlineStr">
        <is>
          <t>1. Klik menu exported data management, klik submenu management export</t>
        </is>
      </c>
      <c r="H979" s="4" t="inlineStr">
        <is>
          <t>1. Menampilkan halaman management export</t>
        </is>
      </c>
    </row>
    <row r="980" ht="14" customHeight="1">
      <c r="A980" s="43" t="inlineStr">
        <is>
          <t>75.2</t>
        </is>
      </c>
      <c r="B980" s="3" t="inlineStr">
        <is>
          <t>Export data management</t>
        </is>
      </c>
      <c r="C980" s="3" t="inlineStr">
        <is>
          <t>Management Export</t>
        </is>
      </c>
      <c r="D980" s="4" t="inlineStr">
        <is>
          <t>Validasi card data file aktif dengan data table</t>
        </is>
      </c>
      <c r="E980" s="3" t="inlineStr">
        <is>
          <t>Positive Case</t>
        </is>
      </c>
      <c r="F980" s="3" t="inlineStr">
        <is>
          <t>Normal</t>
        </is>
      </c>
      <c r="G980" s="4" t="inlineStr">
        <is>
          <t>1. Melakukan filter data dengan memilih status approvalnya “Approved” dan status exportnya “Generate” dengan tanggal sebelum hari berjalan</t>
        </is>
      </c>
      <c r="H980" s="4" t="inlineStr">
        <is>
          <t>1. Jumlah data pada card dan table sesuai</t>
        </is>
      </c>
    </row>
    <row r="981" ht="28" customHeight="1">
      <c r="A981" s="43" t="inlineStr">
        <is>
          <t>75.3</t>
        </is>
      </c>
      <c r="B981" s="3" t="inlineStr">
        <is>
          <t>Export data management</t>
        </is>
      </c>
      <c r="C981" s="3" t="inlineStr">
        <is>
          <t>Management Export</t>
        </is>
      </c>
      <c r="D981" s="4" t="inlineStr">
        <is>
          <t>Validasi card file kadaluwarsa dengan data table</t>
        </is>
      </c>
      <c r="E981" s="3" t="inlineStr">
        <is>
          <t>Positive Case</t>
        </is>
      </c>
      <c r="F981" s="3" t="inlineStr">
        <is>
          <t>Normal</t>
        </is>
      </c>
      <c r="G981" s="4" t="inlineStr">
        <is>
          <t>1. Melakukan filter data dengan memilih status approvalnya “approve” dan status exportnya “generate” dengan tanggal sesudah hari berjalan</t>
        </is>
      </c>
      <c r="H981" s="4" t="inlineStr">
        <is>
          <t>1. Jumlah data pada card dan table sesuai</t>
        </is>
      </c>
    </row>
    <row r="982" ht="84" customHeight="1">
      <c r="A982" s="43" t="inlineStr">
        <is>
          <t>75.4</t>
        </is>
      </c>
      <c r="B982" s="3" t="inlineStr">
        <is>
          <t>Export data management</t>
        </is>
      </c>
      <c r="C982" s="3" t="inlineStr">
        <is>
          <t>Management Export</t>
        </is>
      </c>
      <c r="D982" s="4" t="inlineStr">
        <is>
          <t>Validasi card reject dengan data table</t>
        </is>
      </c>
      <c r="E982" s="3" t="inlineStr">
        <is>
          <t>Positive Case</t>
        </is>
      </c>
      <c r="F982" s="3" t="inlineStr">
        <is>
          <t>High</t>
        </is>
      </c>
      <c r="G982" s="4" t="inlineStr">
        <is>
          <t>1. Melakukan filter data dengan memilih status approvalnya “reject” dan status exportnya “generate”</t>
        </is>
      </c>
      <c r="H982" s="4" t="inlineStr">
        <is>
          <t>1. Jumlah data pada card dan table sesuai</t>
        </is>
      </c>
    </row>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14"/>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2. Klik menu Pengingat.</t>
        </is>
      </c>
      <c r="H185" s="48" t="inlineStr">
        <is>
          <t>1. Berhasil membuka menu Lainnya.
2. Berhasil menampilkan halaman Pengingat.</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pengingat pada tab Aktif</t>
        </is>
      </c>
      <c r="E186" s="46" t="inlineStr">
        <is>
          <t>Positive Case</t>
        </is>
      </c>
      <c r="F186" s="46" t="inlineStr">
        <is>
          <t>Normal</t>
        </is>
      </c>
      <c r="G186" s="48" t="inlineStr">
        <is>
          <t>1. Klik tab Aktif.</t>
        </is>
      </c>
      <c r="H186" s="48" t="inlineStr">
        <is>
          <t>1. Berhasil menampilkan daftar pengingat yang sedang aktif.</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daftar pengingat pada tab Selesai</t>
        </is>
      </c>
      <c r="E187" s="46" t="inlineStr">
        <is>
          <t>Positive Case</t>
        </is>
      </c>
      <c r="F187" s="46" t="inlineStr">
        <is>
          <t>Normal</t>
        </is>
      </c>
      <c r="G187" s="48" t="inlineStr">
        <is>
          <t>1. Klik tab Selesai.</t>
        </is>
      </c>
      <c r="H187" s="48" t="inlineStr">
        <is>
          <t>1. Berhasil menampilkan daftar pengingat yang sudah selesai.</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Menambahkan pengingat baru dengan data valid</t>
        </is>
      </c>
      <c r="E188" s="46" t="inlineStr">
        <is>
          <t>Positive Case</t>
        </is>
      </c>
      <c r="F188" s="46" t="inlineStr">
        <is>
          <t>High</t>
        </is>
      </c>
      <c r="G188" s="48" t="inlineStr">
        <is>
          <t>1. Klik button + Baru.
2. Mengisi seluruh field mandatory pada form Tambah Pengingat dengan data valid.
3. Klik button Simpan.</t>
        </is>
      </c>
      <c r="H188" s="48" t="inlineStr">
        <is>
          <t>1. Berhasil membuka form Tambah Pengingat.
2. Berhasil mengisi seluruh field mandatory pada form Tambah Pengingat.
3. Berhasil menyimpan pengingat dan menampilkan pengingat baru pada daftar.</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Menambahkan pengingat baru tanpa mengisi field mandatory</t>
        </is>
      </c>
      <c r="E189" s="46" t="inlineStr">
        <is>
          <t>Negative Case</t>
        </is>
      </c>
      <c r="F189" s="46" t="inlineStr">
        <is>
          <t>Normal</t>
        </is>
      </c>
      <c r="G189" s="48" t="inlineStr">
        <is>
          <t>1. Klik button + Baru.
2. Mengosongkan seluruh field mandatory pada form Tambah Pengingat.
3. Klik button Simpan.</t>
        </is>
      </c>
      <c r="H189" s="48" t="inlineStr">
        <is>
          <t>1. Berhasil membuka form Tambah Pengingat.
2. Field mandatory berhasil dikosongkan.
3. Berhasil menampilkan pesan validasi bahwa field mandatory harus diisi.</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Menandai pengingat sebagai selesai</t>
        </is>
      </c>
      <c r="E190" s="46" t="inlineStr">
        <is>
          <t>Positive Case</t>
        </is>
      </c>
      <c r="F190" s="46" t="inlineStr">
        <is>
          <t>High</t>
        </is>
      </c>
      <c r="G190" s="48" t="inlineStr">
        <is>
          <t>1. Centang checkbox pada salah satu card pengingat aktif.
2. Klik button Ya pada pop-up konfirmasi.</t>
        </is>
      </c>
      <c r="H190" s="48" t="inlineStr">
        <is>
          <t>1. Berhasil menampilkan pop-up konfirmasi selesai.
2. Berhasil menandai pengingat sebagai selesai dan memindahkan pengingat ke tab Selesai.</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16.1</t>
        </is>
      </c>
      <c r="B191" s="46" t="inlineStr">
        <is>
          <t>Agenda</t>
        </is>
      </c>
      <c r="C191" s="46" t="inlineStr">
        <is>
          <t>Daily Sales Agenda</t>
        </is>
      </c>
      <c r="D191" s="48" t="inlineStr">
        <is>
          <t>Membuka halaman Daily Sales Agenda</t>
        </is>
      </c>
      <c r="E191" s="46" t="inlineStr">
        <is>
          <t>Positive Case</t>
        </is>
      </c>
      <c r="F191" s="46" t="inlineStr">
        <is>
          <t>High</t>
        </is>
      </c>
      <c r="G191" s="48" t="inlineStr">
        <is>
          <t>1. Buka menu Lainnya.
2. Klik menu Daily Sales Agenda.</t>
        </is>
      </c>
      <c r="H191" s="48" t="inlineStr">
        <is>
          <t>1. Berhasil membuka menu Lainnya.
2. Berhasil menampilkan halaman Daily Sales Agenda.</t>
        </is>
      </c>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row>
    <row r="192">
      <c r="A192" t="inlineStr">
        <is>
          <t>16.2</t>
        </is>
      </c>
      <c r="B192" s="46" t="inlineStr">
        <is>
          <t>Agenda</t>
        </is>
      </c>
      <c r="C192" s="46" t="inlineStr">
        <is>
          <t>Daily Sales Agenda</t>
        </is>
      </c>
      <c r="D192" s="48" t="inlineStr">
        <is>
          <t>Melihat daftar agenda pada tab Masuk</t>
        </is>
      </c>
      <c r="E192" s="46" t="inlineStr">
        <is>
          <t>Positive Case</t>
        </is>
      </c>
      <c r="F192" s="46" t="inlineStr">
        <is>
          <t>Normal</t>
        </is>
      </c>
      <c r="G192" s="48" t="inlineStr">
        <is>
          <t>1. Klik tab Masuk.</t>
        </is>
      </c>
      <c r="H192" s="48" t="inlineStr">
        <is>
          <t>1. Berhasil menampilkan daftar nasabah yang masuk pada Daily Sales Agenda.</t>
        </is>
      </c>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row>
    <row r="193">
      <c r="A193" t="inlineStr">
        <is>
          <t>16.3</t>
        </is>
      </c>
      <c r="B193" s="46" t="inlineStr">
        <is>
          <t>Agenda</t>
        </is>
      </c>
      <c r="C193" s="46" t="inlineStr">
        <is>
          <t>Daily Sales Agenda</t>
        </is>
      </c>
      <c r="D193" s="48" t="inlineStr">
        <is>
          <t>Melihat daftar agenda pada tab Closing</t>
        </is>
      </c>
      <c r="E193" s="46" t="inlineStr">
        <is>
          <t>Positive Case</t>
        </is>
      </c>
      <c r="F193" s="46" t="inlineStr">
        <is>
          <t>Normal</t>
        </is>
      </c>
      <c r="G193" s="48" t="inlineStr">
        <is>
          <t>1. Klik tab Closing.</t>
        </is>
      </c>
      <c r="H193" s="48" t="inlineStr">
        <is>
          <t>1. Berhasil menampilkan daftar nasabah yang closing pada Daily Sales Agenda.</t>
        </is>
      </c>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row>
    <row r="194">
      <c r="A194" t="inlineStr">
        <is>
          <t>16.4</t>
        </is>
      </c>
      <c r="B194" s="46" t="inlineStr">
        <is>
          <t>Agenda</t>
        </is>
      </c>
      <c r="C194" s="46" t="inlineStr">
        <is>
          <t>Daily Sales Agenda</t>
        </is>
      </c>
      <c r="D194" s="48" t="inlineStr">
        <is>
          <t>Melihat daftar agenda pada tab Referral</t>
        </is>
      </c>
      <c r="E194" s="46" t="inlineStr">
        <is>
          <t>Positive Case</t>
        </is>
      </c>
      <c r="F194" s="46" t="inlineStr">
        <is>
          <t>Normal</t>
        </is>
      </c>
      <c r="G194" s="48" t="inlineStr">
        <is>
          <t>1. Klik tab Referral.</t>
        </is>
      </c>
      <c r="H194" s="48" t="inlineStr">
        <is>
          <t>1. Berhasil menampilkan daftar nasabah referral pada Daily Sales Agenda.</t>
        </is>
      </c>
      <c r="I194" s="49" t="n"/>
      <c r="J194" s="49" t="n"/>
      <c r="K194" s="49" t="n"/>
      <c r="L194" s="49" t="n"/>
      <c r="M194" s="49" t="n"/>
      <c r="N194" s="49" t="n"/>
      <c r="O194" s="49" t="n"/>
      <c r="P194" s="49" t="n"/>
      <c r="Q194" s="49" t="n"/>
      <c r="R194" s="49" t="n"/>
      <c r="S194" s="49" t="n"/>
      <c r="T194" s="49" t="n"/>
      <c r="U194" s="49" t="n"/>
      <c r="V194" s="49" t="n"/>
      <c r="W194" s="49" t="n"/>
      <c r="X194" s="49" t="n"/>
      <c r="Y194" s="49" t="n"/>
      <c r="Z194" s="49" t="n"/>
      <c r="AA194" s="49" t="n"/>
    </row>
    <row r="195">
      <c r="A195" t="inlineStr">
        <is>
          <t>16.5</t>
        </is>
      </c>
      <c r="B195" s="46" t="inlineStr">
        <is>
          <t>Agenda</t>
        </is>
      </c>
      <c r="C195" s="46" t="inlineStr">
        <is>
          <t>Daily Sales Agenda</t>
        </is>
      </c>
      <c r="D195" s="48" t="inlineStr">
        <is>
          <t>Melihat daftar agenda pada tab Ref. Closing</t>
        </is>
      </c>
      <c r="E195" s="46" t="inlineStr">
        <is>
          <t>Positive Case</t>
        </is>
      </c>
      <c r="F195" s="46" t="inlineStr">
        <is>
          <t>Normal</t>
        </is>
      </c>
      <c r="G195" s="48" t="inlineStr">
        <is>
          <t>1. Klik tab Ref. Closing.</t>
        </is>
      </c>
      <c r="H195" s="48" t="inlineStr">
        <is>
          <t>1. Berhasil menampilkan daftar nasabah referral yang closing pada Daily Sales Agenda.</t>
        </is>
      </c>
      <c r="I195" s="49" t="n"/>
      <c r="J195" s="49" t="n"/>
      <c r="K195" s="49" t="n"/>
      <c r="L195" s="49" t="n"/>
      <c r="M195" s="49" t="n"/>
      <c r="N195" s="49" t="n"/>
      <c r="O195" s="49" t="n"/>
      <c r="P195" s="49" t="n"/>
      <c r="Q195" s="49" t="n"/>
      <c r="R195" s="49" t="n"/>
      <c r="S195" s="49" t="n"/>
      <c r="T195" s="49" t="n"/>
      <c r="U195" s="49" t="n"/>
      <c r="V195" s="49" t="n"/>
      <c r="W195" s="49" t="n"/>
      <c r="X195" s="49" t="n"/>
      <c r="Y195" s="49" t="n"/>
      <c r="Z195" s="49" t="n"/>
      <c r="AA195" s="49" t="n"/>
    </row>
    <row r="196">
      <c r="A196" t="inlineStr">
        <is>
          <t>16.6</t>
        </is>
      </c>
      <c r="B196" s="46" t="inlineStr">
        <is>
          <t>Agenda</t>
        </is>
      </c>
      <c r="C196" s="46" t="inlineStr">
        <is>
          <t>Daily Sales Agenda</t>
        </is>
      </c>
      <c r="D196" s="48" t="inlineStr">
        <is>
          <t>Mencari agenda menggunakan Search Bar</t>
        </is>
      </c>
      <c r="E196" s="46" t="inlineStr">
        <is>
          <t>Positive Case</t>
        </is>
      </c>
      <c r="F196" s="46" t="inlineStr">
        <is>
          <t>High</t>
        </is>
      </c>
      <c r="G196" s="48" t="inlineStr">
        <is>
          <t>1. Masukkan kata kunci pencarian pada Search Bar.</t>
        </is>
      </c>
      <c r="H196" s="48" t="inlineStr">
        <is>
          <t>1. Berhasil menampilkan data agenda yang sesuai dengan kata kunci pencarian.</t>
        </is>
      </c>
      <c r="I196" s="49" t="n"/>
      <c r="J196" s="49" t="n"/>
      <c r="K196" s="49" t="n"/>
      <c r="L196" s="49" t="n"/>
      <c r="M196" s="49" t="n"/>
      <c r="N196" s="49" t="n"/>
      <c r="O196" s="49" t="n"/>
      <c r="P196" s="49" t="n"/>
      <c r="Q196" s="49" t="n"/>
      <c r="R196" s="49" t="n"/>
      <c r="S196" s="49" t="n"/>
      <c r="T196" s="49" t="n"/>
      <c r="U196" s="49" t="n"/>
      <c r="V196" s="49" t="n"/>
      <c r="W196" s="49" t="n"/>
      <c r="X196" s="49" t="n"/>
      <c r="Y196" s="49" t="n"/>
      <c r="Z196" s="49" t="n"/>
      <c r="AA196" s="49" t="n"/>
    </row>
    <row r="197">
      <c r="A197" t="inlineStr">
        <is>
          <t>16.7</t>
        </is>
      </c>
      <c r="B197" s="46" t="inlineStr">
        <is>
          <t>Agenda</t>
        </is>
      </c>
      <c r="C197" s="46" t="inlineStr">
        <is>
          <t>Daily Sales Agenda</t>
        </is>
      </c>
      <c r="D197" s="48" t="inlineStr">
        <is>
          <t>Mencari agenda dengan keyword tidak valid</t>
        </is>
      </c>
      <c r="E197" s="46" t="inlineStr">
        <is>
          <t>Negative Case</t>
        </is>
      </c>
      <c r="F197" s="46" t="inlineStr">
        <is>
          <t>Normal</t>
        </is>
      </c>
      <c r="G197" s="48" t="inlineStr">
        <is>
          <t>1. Masukkan keyword tidak valid pada Search Bar.</t>
        </is>
      </c>
      <c r="H197" s="48" t="inlineStr">
        <is>
          <t>1. Berhasil menampilkan informasi data tidak ditemukan.</t>
        </is>
      </c>
      <c r="I197" s="49" t="n"/>
      <c r="J197" s="49" t="n"/>
      <c r="K197" s="49" t="n"/>
      <c r="L197" s="49" t="n"/>
      <c r="M197" s="49" t="n"/>
      <c r="N197" s="49" t="n"/>
      <c r="O197" s="49" t="n"/>
      <c r="P197" s="49" t="n"/>
      <c r="Q197" s="49" t="n"/>
      <c r="R197" s="49" t="n"/>
      <c r="S197" s="49" t="n"/>
      <c r="T197" s="49" t="n"/>
      <c r="U197" s="49" t="n"/>
      <c r="V197" s="49" t="n"/>
      <c r="W197" s="49" t="n"/>
      <c r="X197" s="49" t="n"/>
      <c r="Y197" s="49" t="n"/>
      <c r="Z197" s="49" t="n"/>
      <c r="AA197" s="49" t="n"/>
    </row>
    <row r="198">
      <c r="A198" t="inlineStr">
        <is>
          <t>16.8</t>
        </is>
      </c>
      <c r="B198" s="46" t="inlineStr">
        <is>
          <t>Agenda</t>
        </is>
      </c>
      <c r="C198" s="46" t="inlineStr">
        <is>
          <t>Daily Sales Agenda</t>
        </is>
      </c>
      <c r="D198" s="48" t="inlineStr">
        <is>
          <t>Melakukan filter data Daily Sales Agenda</t>
        </is>
      </c>
      <c r="E198" s="46" t="inlineStr">
        <is>
          <t>Positive Case</t>
        </is>
      </c>
      <c r="F198" s="46" t="inlineStr">
        <is>
          <t>High</t>
        </is>
      </c>
      <c r="G198" s="48" t="inlineStr">
        <is>
          <t>1. Klik button Filter.
2. Pilih kriteria filter pada form Filter (Product, Bulan, Tahun).
3. Klik button Submit.</t>
        </is>
      </c>
      <c r="H198" s="48" t="inlineStr">
        <is>
          <t>1. Berhasil membuka form Filter.
2. Berhasil memilih kriteria filter.
3. Berhasil menampilkan data Daily Sales Agenda sesuai filter yang dipilih.</t>
        </is>
      </c>
      <c r="I198" s="49" t="n"/>
      <c r="J198" s="49" t="n"/>
      <c r="K198" s="49" t="n"/>
      <c r="L198" s="49" t="n"/>
      <c r="M198" s="49" t="n"/>
      <c r="N198" s="49" t="n"/>
      <c r="O198" s="49" t="n"/>
      <c r="P198" s="49" t="n"/>
      <c r="Q198" s="49" t="n"/>
      <c r="R198" s="49" t="n"/>
      <c r="S198" s="49" t="n"/>
      <c r="T198" s="49" t="n"/>
      <c r="U198" s="49" t="n"/>
      <c r="V198" s="49" t="n"/>
      <c r="W198" s="49" t="n"/>
      <c r="X198" s="49" t="n"/>
      <c r="Y198" s="49" t="n"/>
      <c r="Z198" s="49" t="n"/>
      <c r="AA198" s="49" t="n"/>
    </row>
    <row r="199">
      <c r="A199" t="inlineStr">
        <is>
          <t>17.1</t>
        </is>
      </c>
      <c r="B199" s="46" t="inlineStr">
        <is>
          <t>Fitur</t>
        </is>
      </c>
      <c r="C199" s="46" t="inlineStr">
        <is>
          <t>Marketing Toolkit</t>
        </is>
      </c>
      <c r="D199" s="48" t="inlineStr">
        <is>
          <t>Membuka halaman Marketing Toolkit</t>
        </is>
      </c>
      <c r="E199" s="46" t="inlineStr">
        <is>
          <t>Positive Case</t>
        </is>
      </c>
      <c r="F199" s="46" t="inlineStr">
        <is>
          <t>High</t>
        </is>
      </c>
      <c r="G199" s="48" t="inlineStr">
        <is>
          <t>1. Buka menu Lainnya.
2. Klik menu Marketing Toolkit.</t>
        </is>
      </c>
      <c r="H199" s="48" t="inlineStr">
        <is>
          <t>1. Berhasil membuka menu Lainnya.
2. Berhasil menampilkan halaman Marketing Toolkit.</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17.2</t>
        </is>
      </c>
      <c r="B200" s="46" t="inlineStr">
        <is>
          <t>Fitur</t>
        </is>
      </c>
      <c r="C200" s="46" t="inlineStr">
        <is>
          <t>Marketing Toolkit</t>
        </is>
      </c>
      <c r="D200" s="48" t="inlineStr">
        <is>
          <t>Mengubah tampilan folder menjadi List View</t>
        </is>
      </c>
      <c r="E200" s="46" t="inlineStr">
        <is>
          <t>Positive Case</t>
        </is>
      </c>
      <c r="F200" s="46" t="inlineStr">
        <is>
          <t>Normal</t>
        </is>
      </c>
      <c r="G200" s="48" t="inlineStr">
        <is>
          <t>1. Klik icon tampilan List pada halaman Marketing Toolkit.</t>
        </is>
      </c>
      <c r="H200" s="48" t="inlineStr">
        <is>
          <t>1. Berhasil mengubah tampilan folder menjadi List View.</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17.3</t>
        </is>
      </c>
      <c r="B201" s="46" t="inlineStr">
        <is>
          <t>Fitur</t>
        </is>
      </c>
      <c r="C201" s="46" t="inlineStr">
        <is>
          <t>Marketing Toolkit</t>
        </is>
      </c>
      <c r="D201" s="48" t="inlineStr">
        <is>
          <t>Mengubah tampilan folder menjadi Grid View</t>
        </is>
      </c>
      <c r="E201" s="46" t="inlineStr">
        <is>
          <t>Positive Case</t>
        </is>
      </c>
      <c r="F201" s="46" t="inlineStr">
        <is>
          <t>Normal</t>
        </is>
      </c>
      <c r="G201" s="48" t="inlineStr">
        <is>
          <t>1. Klik icon tampilan Grid pada halaman Marketing Toolkit.</t>
        </is>
      </c>
      <c r="H201" s="48" t="inlineStr">
        <is>
          <t>1. Berhasil mengubah tampilan folder menjadi Grid View.</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17.4</t>
        </is>
      </c>
      <c r="B202" s="46" t="inlineStr">
        <is>
          <t>Fitur</t>
        </is>
      </c>
      <c r="C202" s="46" t="inlineStr">
        <is>
          <t>Marketing Toolkit</t>
        </is>
      </c>
      <c r="D202" s="48" t="inlineStr">
        <is>
          <t>Membuka folder pada Marketing Toolkit</t>
        </is>
      </c>
      <c r="E202" s="46" t="inlineStr">
        <is>
          <t>Positive Case</t>
        </is>
      </c>
      <c r="F202" s="46" t="inlineStr">
        <is>
          <t>High</t>
        </is>
      </c>
      <c r="G202" s="48" t="inlineStr">
        <is>
          <t>1. Klik salah satu folder pada daftar Folder.</t>
        </is>
      </c>
      <c r="H202" s="48" t="inlineStr">
        <is>
          <t>1. Berhasil membuka folder Marketing Toolkit.</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17.5</t>
        </is>
      </c>
      <c r="B203" s="46" t="inlineStr">
        <is>
          <t>Fitur</t>
        </is>
      </c>
      <c r="C203" s="46" t="inlineStr">
        <is>
          <t>Marketing Toolkit</t>
        </is>
      </c>
      <c r="D203" s="48" t="inlineStr">
        <is>
          <t>Mencari konten di dalam folder menggunakan Search Bar</t>
        </is>
      </c>
      <c r="E203" s="46" t="inlineStr">
        <is>
          <t>Positive Case</t>
        </is>
      </c>
      <c r="F203" s="46" t="inlineStr">
        <is>
          <t>High</t>
        </is>
      </c>
      <c r="G203" s="48" t="inlineStr">
        <is>
          <t>1. Masukkan kata kunci pencarian pada Search Bar.</t>
        </is>
      </c>
      <c r="H203" s="48" t="inlineStr">
        <is>
          <t>1. Berhasil menampilkan data yang sesuai dengan kata kunci pencarian.</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17.6</t>
        </is>
      </c>
      <c r="B204" s="46" t="inlineStr">
        <is>
          <t>Fitur</t>
        </is>
      </c>
      <c r="C204" s="46" t="inlineStr">
        <is>
          <t>Marketing Toolkit</t>
        </is>
      </c>
      <c r="D204" s="48" t="inlineStr">
        <is>
          <t>Mencari konten di dalam folder dengan keyword tidak valid</t>
        </is>
      </c>
      <c r="E204" s="46" t="inlineStr">
        <is>
          <t>Negative Case</t>
        </is>
      </c>
      <c r="F204" s="46" t="inlineStr">
        <is>
          <t>Normal</t>
        </is>
      </c>
      <c r="G204" s="48" t="inlineStr">
        <is>
          <t>1. Masukkan keyword tidak valid pada Search Bar.</t>
        </is>
      </c>
      <c r="H204" s="48" t="inlineStr">
        <is>
          <t>1. Berhasil menampilkan informasi data tidak ditemukan.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17.7</t>
        </is>
      </c>
      <c r="B205" s="46" t="inlineStr">
        <is>
          <t>Fitur</t>
        </is>
      </c>
      <c r="C205" s="46" t="inlineStr">
        <is>
          <t>Marketing Toolkit</t>
        </is>
      </c>
      <c r="D205" s="48" t="inlineStr">
        <is>
          <t>Melihat detail konten Marketing Toolkit</t>
        </is>
      </c>
      <c r="E205" s="46" t="inlineStr">
        <is>
          <t>Positive Case</t>
        </is>
      </c>
      <c r="F205" s="46" t="inlineStr">
        <is>
          <t>High</t>
        </is>
      </c>
      <c r="G205" s="48" t="inlineStr">
        <is>
          <t>1. Klik salah satu sub-folder pada daftar folder.</t>
        </is>
      </c>
      <c r="H205" s="48" t="inlineStr">
        <is>
          <t>1. Berhasil menampilkan detail konten Marketing Toolkit.</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17.8</t>
        </is>
      </c>
      <c r="B206" s="46" t="inlineStr">
        <is>
          <t>Fitur</t>
        </is>
      </c>
      <c r="C206" s="46" t="inlineStr">
        <is>
          <t>Marketing Toolkit</t>
        </is>
      </c>
      <c r="D206" s="48" t="inlineStr">
        <is>
          <t>Mengunduh lampiran pada konten Marketing Toolkit</t>
        </is>
      </c>
      <c r="E206" s="46" t="inlineStr">
        <is>
          <t>Positive Case</t>
        </is>
      </c>
      <c r="F206" s="46" t="inlineStr">
        <is>
          <t>High</t>
        </is>
      </c>
      <c r="G206" s="48" t="inlineStr">
        <is>
          <t>1. Klik icon titik tiga pada salah satu lampiran.
2. Pilih Download.</t>
        </is>
      </c>
      <c r="H206" s="48" t="inlineStr">
        <is>
          <t>1. Berhasil menampilkan opsi aksi pada lampiran.
2. Berhasil mengunduh lampiran ke perangkat.</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17.9</t>
        </is>
      </c>
      <c r="B207" s="46" t="inlineStr">
        <is>
          <t>Fitur</t>
        </is>
      </c>
      <c r="C207" s="46" t="inlineStr">
        <is>
          <t>Marketing Toolkit</t>
        </is>
      </c>
      <c r="D207" s="48" t="inlineStr">
        <is>
          <t>Berbagi lampiran pada konten Marketing Toolkit</t>
        </is>
      </c>
      <c r="E207" s="46" t="inlineStr">
        <is>
          <t>Positive Case</t>
        </is>
      </c>
      <c r="F207" s="46" t="inlineStr">
        <is>
          <t>Normal</t>
        </is>
      </c>
      <c r="G207" s="48" t="inlineStr">
        <is>
          <t>1. Klik icon titik tiga pada salah satu lampiran.
2. Pilih Share.</t>
        </is>
      </c>
      <c r="H207" s="48" t="inlineStr">
        <is>
          <t>1. Berhasil menampilkan opsi aksi pada lampiran.
2. Berhasil menampilkan pilihan aplikasi berbagi.</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18.1</t>
        </is>
      </c>
      <c r="B208" s="46" t="inlineStr">
        <is>
          <t>Sales Force</t>
        </is>
      </c>
      <c r="C208" s="46" t="inlineStr">
        <is>
          <t>Dashboard Sales Code</t>
        </is>
      </c>
      <c r="D208" s="48" t="inlineStr">
        <is>
          <t>Membuka halaman Dashboard Sales Code</t>
        </is>
      </c>
      <c r="E208" s="46" t="inlineStr">
        <is>
          <t>Positive Case</t>
        </is>
      </c>
      <c r="F208" s="46" t="inlineStr">
        <is>
          <t>High</t>
        </is>
      </c>
      <c r="G208" s="48" t="inlineStr">
        <is>
          <t>1. Buka menu Lainnya.
2. Klik menu Dashboard Sales Code.</t>
        </is>
      </c>
      <c r="H208" s="48" t="inlineStr">
        <is>
          <t>1. Berhasil membuka menu Lainnya.
2. Berhasil menampilkan halaman Dashboard Sales Code.</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18.2</t>
        </is>
      </c>
      <c r="B209" s="46" t="inlineStr">
        <is>
          <t>Sales Force</t>
        </is>
      </c>
      <c r="C209" s="46" t="inlineStr">
        <is>
          <t>Dashboard Sales Code</t>
        </is>
      </c>
      <c r="D209" s="48" t="inlineStr">
        <is>
          <t>Melihat detail Voa Realization</t>
        </is>
      </c>
      <c r="E209" s="46" t="inlineStr">
        <is>
          <t>Positive Case</t>
        </is>
      </c>
      <c r="F209" s="46" t="inlineStr">
        <is>
          <t>High</t>
        </is>
      </c>
      <c r="G209" s="48" t="inlineStr">
        <is>
          <t>1. Klik icon expand pada card Voa Realization.</t>
        </is>
      </c>
      <c r="H209" s="48" t="inlineStr">
        <is>
          <t>1. Berhasil menampilkan detail Voa Realization.</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18.3</t>
        </is>
      </c>
      <c r="B210" s="46" t="inlineStr">
        <is>
          <t>Sales Force</t>
        </is>
      </c>
      <c r="C210" s="46" t="inlineStr">
        <is>
          <t>Dashboard Sales Code</t>
        </is>
      </c>
      <c r="D210" s="48" t="inlineStr">
        <is>
          <t>Melihat Daftar Pipeline pada Voa Realization</t>
        </is>
      </c>
      <c r="E210" s="46" t="inlineStr">
        <is>
          <t>Positive Case</t>
        </is>
      </c>
      <c r="F210" s="46" t="inlineStr">
        <is>
          <t>High</t>
        </is>
      </c>
      <c r="G210" s="48" t="inlineStr">
        <is>
          <t>1. Klik icon expand pada card Voa Realization.
2. Klik Lihat Daftar Pipeline.</t>
        </is>
      </c>
      <c r="H210" s="48" t="inlineStr">
        <is>
          <t>1. Berhasil menampilkan detail Voa Realization.
2. Berhasil menampilkan Daftar Pipeline.</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18.4</t>
        </is>
      </c>
      <c r="B211" s="46" t="inlineStr">
        <is>
          <t>Sales Force</t>
        </is>
      </c>
      <c r="C211" s="46" t="inlineStr">
        <is>
          <t>Dashboard Sales Code</t>
        </is>
      </c>
      <c r="D211" s="48" t="inlineStr">
        <is>
          <t>Melihat detail CIF Kelolaan</t>
        </is>
      </c>
      <c r="E211" s="46" t="inlineStr">
        <is>
          <t>Positive Case</t>
        </is>
      </c>
      <c r="F211" s="46" t="inlineStr">
        <is>
          <t>Normal</t>
        </is>
      </c>
      <c r="G211" s="48" t="inlineStr">
        <is>
          <t>1. Klik icon expand pada card CIF Kelolaan.</t>
        </is>
      </c>
      <c r="H211" s="48" t="inlineStr">
        <is>
          <t>1. Berhasil menampilkan detail CIF Kelolaan.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18.5</t>
        </is>
      </c>
      <c r="B212" s="46" t="inlineStr">
        <is>
          <t>Sales Force</t>
        </is>
      </c>
      <c r="C212" s="46" t="inlineStr">
        <is>
          <t>Dashboard Sales Code</t>
        </is>
      </c>
      <c r="D212" s="48" t="inlineStr">
        <is>
          <t>Melihat detail Realisasi Konek E-Channel</t>
        </is>
      </c>
      <c r="E212" s="46" t="inlineStr">
        <is>
          <t>Positive Case</t>
        </is>
      </c>
      <c r="F212" s="46" t="inlineStr">
        <is>
          <t>High</t>
        </is>
      </c>
      <c r="G212" s="48" t="inlineStr">
        <is>
          <t>1. Klik icon expand pada card Realisasi Konek E-Channel.</t>
        </is>
      </c>
      <c r="H212" s="48" t="inlineStr">
        <is>
          <t>1. Berhasil menampilkan detail Realisasi Konek E-Channel.</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18.6</t>
        </is>
      </c>
      <c r="B213" s="46" t="inlineStr">
        <is>
          <t>Sales Force</t>
        </is>
      </c>
      <c r="C213" s="46" t="inlineStr">
        <is>
          <t>Dashboard Sales Code</t>
        </is>
      </c>
      <c r="D213" s="48" t="inlineStr">
        <is>
          <t>Melihat detail Realisasi Akuisisi Merchant</t>
        </is>
      </c>
      <c r="E213" s="46" t="inlineStr">
        <is>
          <t>Positive Case</t>
        </is>
      </c>
      <c r="F213" s="46" t="inlineStr">
        <is>
          <t>High</t>
        </is>
      </c>
      <c r="G213" s="48" t="inlineStr">
        <is>
          <t>1. Klik icon expand pada card Realisasi Akuisisi Merchant.</t>
        </is>
      </c>
      <c r="H213" s="48" t="inlineStr">
        <is>
          <t>1. Berhasil menampilkan detail Realisasi Akuisisi Merchant.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18.7</t>
        </is>
      </c>
      <c r="B214" s="46" t="inlineStr">
        <is>
          <t>Sales Force</t>
        </is>
      </c>
      <c r="C214" s="46" t="inlineStr">
        <is>
          <t>Dashboard Sales Code</t>
        </is>
      </c>
      <c r="D214" s="48" t="inlineStr">
        <is>
          <t>Melihat detail Eligible Upgrade to Prospera/Prioritas</t>
        </is>
      </c>
      <c r="E214" s="46" t="inlineStr">
        <is>
          <t>Positive Case</t>
        </is>
      </c>
      <c r="F214" s="46" t="inlineStr">
        <is>
          <t>High</t>
        </is>
      </c>
      <c r="G214" s="48" t="inlineStr">
        <is>
          <t>1. Klik icon expand pada card Eligible Upgrade to Prospera/Prioritas.</t>
        </is>
      </c>
      <c r="H214" s="48" t="inlineStr">
        <is>
          <t>1. Berhasil menampilkan detail Eligible Upgrade to Prospera &amp; Prioritas.</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2026-10-08T05:11:32Z</dcterms:modified>
  <cp:lastModifiedBy>Muhammad Dani Haikal</cp:lastModifiedBy>
</cp:coreProperties>
</file>