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kevin stratvert\"/>
    </mc:Choice>
  </mc:AlternateContent>
  <xr:revisionPtr revIDLastSave="0" documentId="8_{7365F334-A986-410F-885D-174B224E9C30}" xr6:coauthVersionLast="47" xr6:coauthVersionMax="47" xr10:uidLastSave="{00000000-0000-0000-0000-000000000000}"/>
  <bookViews>
    <workbookView xWindow="-120" yWindow="-120" windowWidth="20730" windowHeight="11160" xr2:uid="{0E25D38C-6B88-45E7-A805-7FCD7E9F088E}"/>
  </bookViews>
  <sheets>
    <sheet name="Sheet2" sheetId="3" r:id="rId1"/>
    <sheet name="for Power Query" sheetId="2" r:id="rId2"/>
    <sheet name="Sheet1" sheetId="1" r:id="rId3"/>
  </sheets>
  <definedNames>
    <definedName name="ExternalData_1" localSheetId="1" hidden="1">'for Power Query'!$A$1:$K$3186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F5540-183C-4968-B795-8FF22DFC30C4}" keepAlive="1" name="Query - for Power Query" description="Connection to the 'for Power Query' query in the workbook." type="5" refreshedVersion="8" background="1" saveData="1">
    <dbPr connection="Provider=Microsoft.Mashup.OleDb.1;Data Source=$Workbook$;Location=&quot;for Power Query&quot;;Extended Properties=&quot;&quot;" command="SELECT * FROM [for Power Query]"/>
  </connection>
  <connection id="2" xr16:uid="{62E7579F-3762-4A6C-88C6-5A371029026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3FB3C09-4714-44BE-8854-74F48685570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62803FC-470B-4292-8F2E-7313FC6EBDD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0956C2B-7D13-454F-A9CC-F25D75B2510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<sst xmlns="http://schemas.openxmlformats.org/spreadsheetml/2006/main" count="6392" uniqueCount="29">
  <si>
    <t>Order ID</t>
  </si>
  <si>
    <t>Customer ID.1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</si>
  <si>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</si>
  <si>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</si>
  <si>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</si>
  <si>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</si>
  <si>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</si>
  <si>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</si>
  <si>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</si>
  <si>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</si>
  <si>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</si>
  <si>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</si>
  <si>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</si>
  <si>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</si>
  <si>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</si>
  <si>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</si>
  <si>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</si>
  <si>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Sum of Profit</t>
  </si>
  <si>
    <t>Row Labels</t>
  </si>
  <si>
    <t>Grand Total</t>
  </si>
  <si>
    <t>2017</t>
  </si>
  <si>
    <t>Qtr1</t>
  </si>
  <si>
    <t>Qtr2</t>
  </si>
  <si>
    <t>Qtr3</t>
  </si>
  <si>
    <t>Qtr4</t>
  </si>
  <si>
    <t>2018</t>
  </si>
  <si>
    <t>2019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</si>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</sst>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of Power QUEARY.xlsx]Sheet2!PivotTable1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Sheet2!$A$4:$A$12</c:f>
              <c:multiLvlStrCache>
                <c:ptCount val="7"/>
                <c:lvl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Sheet2!$B$4:$B$12</c:f>
              <c:numCache>
                <c:formatCode>General</c:formatCode>
                <c:ptCount val="7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234817.5</c:v>
                </c:pt>
                <c:pt idx="4">
                  <c:v>286415</c:v>
                </c:pt>
                <c:pt idx="5">
                  <c:v>248260</c:v>
                </c:pt>
                <c:pt idx="6">
                  <c:v>157630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7-46C7-8B1C-D2E6CC71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2319"/>
        <c:axId val="729605871"/>
      </c:lineChart>
      <c:catAx>
        <c:axId val="1553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5871"/>
        <c:crosses val="autoZero"/>
        <c:auto val="1"/>
        <c:lblAlgn val="ctr"/>
        <c:lblOffset val="100"/>
        <c:noMultiLvlLbl val="0"/>
      </c:catAx>
      <c:valAx>
        <c:axId val="7296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</xdr:row>
      <xdr:rowOff>47625</xdr:rowOff>
    </xdr:from>
    <xdr:to>
      <xdr:col>11</xdr:col>
      <xdr:colOff>447675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28E2D-CEC5-37D7-F759-922C5601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82.836816550924" createdVersion="8" refreshedVersion="8" minRefreshableVersion="3" recordCount="3185" xr:uid="{505A5373-D75A-4748-961F-0B8B58591E7D}">
  <cacheSource type="worksheet">
    <worksheetSource name="for_Power_Query"/>
  </cacheSource>
  <cacheFields count="14">
    <cacheField name="Order ID" numFmtId="0">
      <sharedItems containsSemiMixedTypes="0" containsString="0" containsNumber="1" containsInteger="1" minValue="100049" maxValue="999861"/>
    </cacheField>
    <cacheField name="Customer ID.1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3"/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Months (Order Date)" numFmtId="0" databaseField="0">
      <fieldGroup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Quarters (Order Date)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 (Order Date)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A6A4F-BCCC-4721-B567-C2F94063CCD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278">
        <item x="325"/>
        <item x="324"/>
        <item x="323"/>
        <item x="322"/>
        <item x="321"/>
        <item x="320"/>
        <item x="318"/>
        <item x="319"/>
        <item x="317"/>
        <item x="315"/>
        <item x="316"/>
        <item x="314"/>
        <item x="312"/>
        <item x="311"/>
        <item x="313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9"/>
        <item x="297"/>
        <item x="296"/>
        <item x="295"/>
        <item x="293"/>
        <item x="292"/>
        <item x="294"/>
        <item x="291"/>
        <item x="290"/>
        <item x="289"/>
        <item x="288"/>
        <item x="287"/>
        <item x="286"/>
        <item x="283"/>
        <item x="285"/>
        <item x="284"/>
        <item x="282"/>
        <item x="281"/>
        <item x="280"/>
        <item x="279"/>
        <item x="278"/>
        <item x="277"/>
        <item x="276"/>
        <item x="275"/>
        <item x="273"/>
        <item x="274"/>
        <item x="271"/>
        <item x="272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8"/>
        <item x="256"/>
        <item x="259"/>
        <item x="257"/>
        <item x="255"/>
        <item x="253"/>
        <item x="252"/>
        <item x="254"/>
        <item x="251"/>
        <item x="250"/>
        <item x="249"/>
        <item x="248"/>
        <item x="247"/>
        <item x="246"/>
        <item x="245"/>
        <item x="244"/>
        <item x="243"/>
        <item x="242"/>
        <item x="240"/>
        <item x="239"/>
        <item x="241"/>
        <item x="238"/>
        <item x="237"/>
        <item x="236"/>
        <item x="235"/>
        <item x="234"/>
        <item x="233"/>
        <item x="231"/>
        <item x="230"/>
        <item x="232"/>
        <item x="229"/>
        <item x="228"/>
        <item x="227"/>
        <item x="226"/>
        <item x="224"/>
        <item x="225"/>
        <item x="223"/>
        <item x="222"/>
        <item x="221"/>
        <item x="220"/>
        <item x="219"/>
        <item x="218"/>
        <item x="216"/>
        <item x="217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4"/>
        <item x="195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79"/>
        <item x="180"/>
        <item x="181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4"/>
        <item x="145"/>
        <item x="143"/>
        <item x="142"/>
        <item x="141"/>
        <item x="140"/>
        <item x="139"/>
        <item x="138"/>
        <item x="137"/>
        <item x="136"/>
        <item x="134"/>
        <item x="133"/>
        <item x="135"/>
        <item x="132"/>
        <item x="131"/>
        <item x="129"/>
        <item x="130"/>
        <item x="127"/>
        <item x="128"/>
        <item x="125"/>
        <item x="126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5"/>
        <item x="107"/>
        <item x="106"/>
        <item x="104"/>
        <item x="103"/>
        <item x="102"/>
        <item x="101"/>
        <item x="100"/>
        <item x="99"/>
        <item x="98"/>
        <item x="97"/>
        <item x="95"/>
        <item x="96"/>
        <item x="94"/>
        <item x="92"/>
        <item x="91"/>
        <item x="90"/>
        <item x="93"/>
        <item x="89"/>
        <item x="88"/>
        <item x="86"/>
        <item x="85"/>
        <item x="84"/>
        <item x="87"/>
        <item x="83"/>
        <item x="82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8"/>
        <item x="69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8"/>
        <item x="49"/>
        <item x="47"/>
        <item x="46"/>
        <item x="45"/>
        <item x="44"/>
        <item x="42"/>
        <item x="41"/>
        <item x="43"/>
        <item x="40"/>
        <item x="39"/>
        <item x="38"/>
        <item x="37"/>
        <item x="36"/>
        <item x="35"/>
        <item x="34"/>
        <item x="33"/>
        <item x="32"/>
        <item x="31"/>
        <item x="30"/>
        <item x="28"/>
        <item x="29"/>
        <item x="27"/>
        <item x="26"/>
        <item x="25"/>
        <item x="24"/>
        <item x="23"/>
        <item x="22"/>
        <item x="21"/>
        <item x="19"/>
        <item x="20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59"/>
        <item x="658"/>
        <item x="657"/>
        <item x="656"/>
        <item x="655"/>
        <item x="654"/>
        <item x="653"/>
        <item x="651"/>
        <item x="652"/>
        <item x="650"/>
        <item x="649"/>
        <item x="648"/>
        <item x="647"/>
        <item x="646"/>
        <item x="645"/>
        <item x="644"/>
        <item x="643"/>
        <item x="641"/>
        <item x="642"/>
        <item x="640"/>
        <item x="638"/>
        <item x="639"/>
        <item x="637"/>
        <item x="636"/>
        <item x="635"/>
        <item x="634"/>
        <item x="633"/>
        <item x="632"/>
        <item x="631"/>
        <item x="630"/>
        <item x="628"/>
        <item x="627"/>
        <item x="629"/>
        <item x="626"/>
        <item x="625"/>
        <item x="624"/>
        <item x="622"/>
        <item x="623"/>
        <item x="621"/>
        <item x="620"/>
        <item x="619"/>
        <item x="617"/>
        <item x="618"/>
        <item x="616"/>
        <item x="615"/>
        <item x="614"/>
        <item x="613"/>
        <item x="611"/>
        <item x="612"/>
        <item x="610"/>
        <item x="609"/>
        <item x="608"/>
        <item x="607"/>
        <item x="606"/>
        <item x="604"/>
        <item x="603"/>
        <item x="605"/>
        <item x="602"/>
        <item x="601"/>
        <item x="600"/>
        <item x="599"/>
        <item x="598"/>
        <item x="597"/>
        <item x="596"/>
        <item x="594"/>
        <item x="595"/>
        <item x="593"/>
        <item x="592"/>
        <item x="589"/>
        <item x="591"/>
        <item x="590"/>
        <item x="587"/>
        <item x="588"/>
        <item x="585"/>
        <item x="586"/>
        <item x="583"/>
        <item x="584"/>
        <item x="581"/>
        <item x="582"/>
        <item x="580"/>
        <item x="579"/>
        <item x="577"/>
        <item x="578"/>
        <item x="575"/>
        <item x="574"/>
        <item x="576"/>
        <item x="573"/>
        <item x="571"/>
        <item x="570"/>
        <item x="572"/>
        <item x="569"/>
        <item x="568"/>
        <item x="567"/>
        <item x="566"/>
        <item x="565"/>
        <item x="564"/>
        <item x="563"/>
        <item x="561"/>
        <item x="562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8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2"/>
        <item x="533"/>
        <item x="531"/>
        <item x="530"/>
        <item x="529"/>
        <item x="528"/>
        <item x="527"/>
        <item x="526"/>
        <item x="525"/>
        <item x="524"/>
        <item x="522"/>
        <item x="523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09"/>
        <item x="508"/>
        <item x="510"/>
        <item x="506"/>
        <item x="505"/>
        <item x="507"/>
        <item x="504"/>
        <item x="503"/>
        <item x="502"/>
        <item x="500"/>
        <item x="501"/>
        <item x="498"/>
        <item x="497"/>
        <item x="499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3"/>
        <item x="484"/>
        <item x="482"/>
        <item x="480"/>
        <item x="479"/>
        <item x="481"/>
        <item x="478"/>
        <item x="477"/>
        <item x="476"/>
        <item x="474"/>
        <item x="473"/>
        <item x="475"/>
        <item x="472"/>
        <item x="470"/>
        <item x="471"/>
        <item x="469"/>
        <item x="468"/>
        <item x="467"/>
        <item x="466"/>
        <item x="464"/>
        <item x="465"/>
        <item x="462"/>
        <item x="463"/>
        <item x="459"/>
        <item x="461"/>
        <item x="460"/>
        <item x="458"/>
        <item x="457"/>
        <item x="456"/>
        <item x="455"/>
        <item x="454"/>
        <item x="452"/>
        <item x="451"/>
        <item x="449"/>
        <item x="453"/>
        <item x="450"/>
        <item x="448"/>
        <item x="447"/>
        <item x="446"/>
        <item x="445"/>
        <item x="443"/>
        <item x="444"/>
        <item x="442"/>
        <item x="441"/>
        <item x="439"/>
        <item x="438"/>
        <item x="440"/>
        <item x="437"/>
        <item x="436"/>
        <item x="435"/>
        <item x="433"/>
        <item x="434"/>
        <item x="432"/>
        <item x="431"/>
        <item x="430"/>
        <item x="428"/>
        <item x="429"/>
        <item x="426"/>
        <item x="425"/>
        <item x="427"/>
        <item x="424"/>
        <item x="423"/>
        <item x="421"/>
        <item x="422"/>
        <item x="420"/>
        <item x="419"/>
        <item x="418"/>
        <item x="416"/>
        <item x="414"/>
        <item x="417"/>
        <item x="415"/>
        <item x="413"/>
        <item x="412"/>
        <item x="410"/>
        <item x="409"/>
        <item x="411"/>
        <item x="407"/>
        <item x="406"/>
        <item x="405"/>
        <item x="408"/>
        <item x="403"/>
        <item x="404"/>
        <item x="402"/>
        <item x="400"/>
        <item x="399"/>
        <item x="401"/>
        <item x="398"/>
        <item x="397"/>
        <item x="396"/>
        <item x="395"/>
        <item x="394"/>
        <item x="393"/>
        <item x="392"/>
        <item x="390"/>
        <item x="391"/>
        <item x="389"/>
        <item x="387"/>
        <item x="388"/>
        <item x="386"/>
        <item x="385"/>
        <item x="384"/>
        <item x="383"/>
        <item x="382"/>
        <item x="381"/>
        <item x="380"/>
        <item x="379"/>
        <item x="378"/>
        <item x="377"/>
        <item x="375"/>
        <item x="374"/>
        <item x="376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39"/>
        <item x="340"/>
        <item x="338"/>
        <item x="337"/>
        <item x="336"/>
        <item x="334"/>
        <item x="335"/>
        <item x="333"/>
        <item x="331"/>
        <item x="332"/>
        <item x="330"/>
        <item x="329"/>
        <item x="327"/>
        <item x="326"/>
        <item x="328"/>
        <item x="989"/>
        <item x="988"/>
        <item x="987"/>
        <item x="986"/>
        <item x="985"/>
        <item x="983"/>
        <item x="984"/>
        <item x="982"/>
        <item x="981"/>
        <item x="980"/>
        <item x="979"/>
        <item x="978"/>
        <item x="977"/>
        <item x="976"/>
        <item x="975"/>
        <item x="973"/>
        <item x="972"/>
        <item x="974"/>
        <item x="971"/>
        <item x="970"/>
        <item x="969"/>
        <item x="968"/>
        <item x="967"/>
        <item x="966"/>
        <item x="965"/>
        <item x="964"/>
        <item x="963"/>
        <item x="961"/>
        <item x="962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6"/>
        <item x="945"/>
        <item x="947"/>
        <item x="944"/>
        <item x="942"/>
        <item x="943"/>
        <item x="941"/>
        <item x="940"/>
        <item x="939"/>
        <item x="938"/>
        <item x="937"/>
        <item x="935"/>
        <item x="936"/>
        <item x="934"/>
        <item x="933"/>
        <item x="931"/>
        <item x="932"/>
        <item x="930"/>
        <item x="928"/>
        <item x="927"/>
        <item x="929"/>
        <item x="926"/>
        <item x="924"/>
        <item x="923"/>
        <item x="925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09"/>
        <item x="910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0"/>
        <item x="881"/>
        <item x="879"/>
        <item x="877"/>
        <item x="878"/>
        <item x="876"/>
        <item x="874"/>
        <item x="875"/>
        <item x="873"/>
        <item x="872"/>
        <item x="871"/>
        <item x="870"/>
        <item x="869"/>
        <item x="868"/>
        <item x="867"/>
        <item x="866"/>
        <item x="865"/>
        <item x="864"/>
        <item x="862"/>
        <item x="861"/>
        <item x="863"/>
        <item x="859"/>
        <item x="860"/>
        <item x="858"/>
        <item x="857"/>
        <item x="855"/>
        <item x="856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2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5"/>
        <item x="826"/>
        <item x="824"/>
        <item x="822"/>
        <item x="821"/>
        <item x="823"/>
        <item x="820"/>
        <item x="818"/>
        <item x="819"/>
        <item x="817"/>
        <item x="816"/>
        <item x="815"/>
        <item x="814"/>
        <item x="813"/>
        <item x="812"/>
        <item x="811"/>
        <item x="810"/>
        <item x="808"/>
        <item x="807"/>
        <item x="806"/>
        <item x="809"/>
        <item x="804"/>
        <item x="803"/>
        <item x="805"/>
        <item x="802"/>
        <item x="801"/>
        <item x="800"/>
        <item x="799"/>
        <item x="797"/>
        <item x="798"/>
        <item x="796"/>
        <item x="795"/>
        <item x="794"/>
        <item x="792"/>
        <item x="791"/>
        <item x="793"/>
        <item x="789"/>
        <item x="790"/>
        <item x="787"/>
        <item x="788"/>
        <item x="786"/>
        <item x="785"/>
        <item x="783"/>
        <item x="784"/>
        <item x="781"/>
        <item x="780"/>
        <item x="782"/>
        <item x="779"/>
        <item x="778"/>
        <item x="777"/>
        <item x="776"/>
        <item x="775"/>
        <item x="774"/>
        <item x="772"/>
        <item x="771"/>
        <item x="773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2"/>
        <item x="751"/>
        <item x="753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1"/>
        <item x="730"/>
        <item x="732"/>
        <item x="728"/>
        <item x="729"/>
        <item x="726"/>
        <item x="727"/>
        <item x="725"/>
        <item x="724"/>
        <item x="722"/>
        <item x="721"/>
        <item x="723"/>
        <item x="720"/>
        <item x="719"/>
        <item x="718"/>
        <item x="716"/>
        <item x="715"/>
        <item x="717"/>
        <item x="714"/>
        <item x="713"/>
        <item x="712"/>
        <item x="711"/>
        <item x="710"/>
        <item x="709"/>
        <item x="707"/>
        <item x="706"/>
        <item x="708"/>
        <item x="705"/>
        <item x="704"/>
        <item x="703"/>
        <item x="702"/>
        <item x="701"/>
        <item x="700"/>
        <item x="698"/>
        <item x="697"/>
        <item x="699"/>
        <item x="696"/>
        <item x="695"/>
        <item x="694"/>
        <item x="693"/>
        <item x="692"/>
        <item x="690"/>
        <item x="688"/>
        <item x="691"/>
        <item x="689"/>
        <item x="687"/>
        <item x="686"/>
        <item x="685"/>
        <item x="684"/>
        <item x="682"/>
        <item x="681"/>
        <item x="683"/>
        <item x="680"/>
        <item x="679"/>
        <item x="678"/>
        <item x="677"/>
        <item x="676"/>
        <item x="675"/>
        <item x="674"/>
        <item x="673"/>
        <item x="671"/>
        <item x="672"/>
        <item x="669"/>
        <item x="670"/>
        <item x="668"/>
        <item x="667"/>
        <item x="666"/>
        <item x="665"/>
        <item x="664"/>
        <item x="663"/>
        <item x="662"/>
        <item x="661"/>
        <item x="660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t="default"/>
      </items>
    </pivotField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x="5"/>
        <item t="default"/>
      </items>
    </pivotField>
  </pivotFields>
  <rowFields count="4">
    <field x="13"/>
    <field x="12"/>
    <field x="11"/>
    <field x="7"/>
  </rowFields>
  <rowItems count="9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2B4D95-11C7-4E2D-AEB6-F5EB4FB2466F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.1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31782-FD56-4C2A-8E44-C78AA7E845D3}" name="for_Power_Query" displayName="for_Power_Query" ref="A1:K3186" tableType="queryTable" totalsRowShown="0">
  <autoFilter ref="A1:K3186" xr:uid="{DB431782-FD56-4C2A-8E44-C78AA7E845D3}"/>
  <tableColumns count="11">
    <tableColumn id="1" xr3:uid="{E36E4D77-EC75-46D0-BB48-0BAAA4D0AFC6}" uniqueName="1" name="Order ID" queryTableFieldId="1"/>
    <tableColumn id="2" xr3:uid="{107271B6-118A-44F0-82CC-7EAA01540C74}" uniqueName="2" name="Customer ID.1" queryTableFieldId="2"/>
    <tableColumn id="3" xr3:uid="{51F371A0-E4D0-4D77-9D7B-05A4F275257E}" uniqueName="3" name="Customer Name" queryTableFieldId="3" dataDxfId="3"/>
    <tableColumn id="4" xr3:uid="{1E1EE541-4AC2-4622-8EDE-1943DC88EDD6}" uniqueName="4" name="Cookies Shipped" queryTableFieldId="4"/>
    <tableColumn id="5" xr3:uid="{2F4511AD-DB0F-456B-80BE-A082A9EF3E59}" uniqueName="5" name="Revenue" queryTableFieldId="5"/>
    <tableColumn id="6" xr3:uid="{10599AF4-E47F-4413-89DD-B79C860F8EA9}" uniqueName="6" name="Cost" queryTableFieldId="6"/>
    <tableColumn id="7" xr3:uid="{278313FF-C3FA-4611-9D82-0D974D491F5A}" uniqueName="7" name="Profit" queryTableFieldId="7"/>
    <tableColumn id="8" xr3:uid="{4FE6C54D-24E3-43C7-9394-4C2D3A47F3D3}" uniqueName="8" name="Order Date" queryTableFieldId="8" dataDxfId="2"/>
    <tableColumn id="9" xr3:uid="{327A184D-707A-47F2-8C2F-626ADD29D777}" uniqueName="9" name="Ship Date" queryTableFieldId="9" dataDxfId="1"/>
    <tableColumn id="10" xr3:uid="{E3EFA70E-8183-4841-A807-4EBA548CE0C7}" uniqueName="10" name="Days to ship" queryTableFieldId="10"/>
    <tableColumn id="11" xr3:uid="{9087DD8D-2760-49B2-B47E-293D7253EB83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02FA-84CF-4706-8A09-19B90554E6FC}">
  <dimension ref="A3:B12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18</v>
      </c>
      <c r="B3" t="s">
        <v>17</v>
      </c>
    </row>
    <row r="4" spans="1:2" x14ac:dyDescent="0.25">
      <c r="A4" s="4" t="s">
        <v>20</v>
      </c>
      <c r="B4" s="1">
        <v>1018470</v>
      </c>
    </row>
    <row r="5" spans="1:2" x14ac:dyDescent="0.25">
      <c r="A5" s="4" t="s">
        <v>25</v>
      </c>
      <c r="B5" s="1">
        <v>1116512.5</v>
      </c>
    </row>
    <row r="6" spans="1:2" x14ac:dyDescent="0.25">
      <c r="A6" s="4" t="s">
        <v>26</v>
      </c>
      <c r="B6" s="1">
        <v>1073637.5</v>
      </c>
    </row>
    <row r="7" spans="1:2" x14ac:dyDescent="0.25">
      <c r="A7" s="4" t="s">
        <v>28</v>
      </c>
      <c r="B7" s="1">
        <v>927122.5</v>
      </c>
    </row>
    <row r="8" spans="1:2" x14ac:dyDescent="0.25">
      <c r="A8" s="5" t="s">
        <v>21</v>
      </c>
      <c r="B8" s="1">
        <v>234817.5</v>
      </c>
    </row>
    <row r="9" spans="1:2" x14ac:dyDescent="0.25">
      <c r="A9" s="5" t="s">
        <v>22</v>
      </c>
      <c r="B9" s="1">
        <v>286415</v>
      </c>
    </row>
    <row r="10" spans="1:2" x14ac:dyDescent="0.25">
      <c r="A10" s="5" t="s">
        <v>23</v>
      </c>
      <c r="B10" s="1">
        <v>248260</v>
      </c>
    </row>
    <row r="11" spans="1:2" x14ac:dyDescent="0.25">
      <c r="A11" s="5" t="s">
        <v>24</v>
      </c>
      <c r="B11" s="1">
        <v>157630</v>
      </c>
    </row>
    <row r="12" spans="1:2" x14ac:dyDescent="0.25">
      <c r="A12" s="4" t="s">
        <v>19</v>
      </c>
      <c r="B12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822-AB31-45DD-9E69-D119E14BF34D}">
  <dimension ref="A1:K3186"/>
  <sheetViews>
    <sheetView topLeftCell="A2" workbookViewId="0">
      <selection activeCell="F12" sqref="F1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3.8554687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27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27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27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27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27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27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27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27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27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27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27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27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27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2AFB-96CE-4FE9-9233-93BD593936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4 0 f b e - 8 e 6 2 - 4 b 3 f - b e 6 a - e 4 8 0 4 1 b 7 3 6 d 2 "   x m l n s = " h t t p : / / s c h e m a s . m i c r o s o f t . c o m / D a t a M a s h u p " > A A A A A C Q H A A B Q S w M E F A A C A A g A o K A t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g o C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A t V 7 Q O 2 q k f B A A A 4 g 4 A A B M A H A B G b 3 J t d W x h c y 9 T Z W N 0 a W 9 u M S 5 t I K I Y A C i g F A A A A A A A A A A A A A A A A A A A A A A A A A A A A M V X 3 2 / b N h B + D 5 D / g W B e b E A z Z n f o Q z u 3 S O 0 G M Q a 0 a Z R h A 2 R h o K 1 L L E Q m P Y p y Y h j + 3 3 c k b Y n U j 6 Q Y O s w v k X j H u + 8 + f n d i c l i q V H A S 2 r / D 9 + d n 5 2 f 5 i k l I y A W 9 F 5 L c i C e Q 5 F s B c k f J m G S g z s 8 I / k J R y C X g y p X I E p C D q z S D v E c n 7 + a / 5 y D z + f X N f C q e e C Z Y k s 8 f Y Z t y k i v J 1 B a k m t c D 9 w M b 9 I J i G A U 6 + 3 W a J M C J C T v U m e / Y I o N B C B l C v R V P e c 8 i C A i w 5 Y p E l 0 r J d F E o y O O P k d 0 c f y S / f i B K F l D F n / G t e A Q y K X I l 1 u S q 4 L b u K s F l k k x E V q x 5 r x N M Q O i d Z D z H K t Z m j R 5 B X N T X e 9 F E c A V c x f 0 K w i 1 w t s a g N o 1 b n L U c 1 3 v d Y A O y p 1 / Q U y O x L A z M 6 8 F N s h Z b T P J V r Z D l Z i r L Y 5 W q A U r n c G M 3 i 3 a y f X 7 e M J 7 g d h P 8 G M T J Z u 3 m u S S 3 A 2 E b u T a I d d F g N O A 6 0 x c 0 Z O s N J j e v f Y f v y Y r x B 4 1 t t 4 E K U r n f h t V G H b a j k m B f Z 0 P h B q L g W R 0 0 U 1 8 l 9 g C Z T U 8 G x n d m 3 R 6 d Z y r 3 T I R 4 T C E n 4 S r d b C B B + 4 y r t 7 8 M N B T j c A t b 4 A U 0 D R O R q 1 M 4 X q w X I B 0 Q U 6 Z K f A k + G 5 P O 0 W 6 x m 0 L F V J F 7 E F v E d D w k V 7 D a U K n I o z r Y d 4 m z 7 C v d x 6 2 9 3 c x 5 b L F e d K I 6 1 s 1 N / z Q / 6 h x 3 u M l S d d x G F j s y h S x d p 5 j P S a R d m l 1 u 0 K D + / E M z z u h g d 9 0 h N Z 9 2 Z c w e J T 8 R d P p W C A W h 2 m m Z 5 t t + 7 e g H w 1 r Y w c i l w 2 V t + K p C u + v T I q 1 n r S v H w 9 B 5 3 N 4 s 6 J 5 P P v B 6 + p F X t N X A w Z 3 E + J 1 Q u D s s F v h h M K O t f Q z X 8 e i p 5 + w 5 f Q G O 7 R L j i U S 6 Q 2 K v Q z r L G 7 0 0 f 1 s g m l H g p a c 3 U t y n i v o c C q 3 T d h a N q X P 2 j n T n O A P l B S W d J n N z l D j D 4 z Q u T j D x y Z s U 3 n D w 5 0 G H S E e v i r R Z v q a t B D A p p A S + 3 D V G W t N Q 1 e H b 2 p S k a 3 h d T n 4 l 7 W K a F n h V w f f B l O 3 y X l Q y Z M R V s R f 3 3 Q 7 r l N i b 7 5 B Y A 3 u L z j Q Y o g T J E c 7 L a h t + v 9 z e / K 9 y 8 0 p q y u / 8 L O U v F O l e V 2 + Y R H g 4 B 4 d Y u n 8 b I L j O S D T L S x 9 z 7 R z r q 2 F A P q W c y d 0 M L 3 g q v U 9 B j v 3 N g R H K m F o 3 P V J r Y W 7 h 7 y J F B C Z c 7 N + g q 1 u K h 6 f t H v 3 5 e Q n Z 4 A 8 h H x d I b 6 8 q J 8 A J l m V B 7 S J b c s r + C l c A S g e 1 s f b R T M F 6 7 H j Q 4 L e U J 2 N q H e N D p B f j M h Q e 1 F p o D V 4 D w y 3 O q D p a j u u 9 l q w B i Y 5 O l 1 k W L l n G Z G 6 J 8 M 6 u k c K n 6 V V y f u Q / G V / Y N n 0 w 3 T 2 s O P v 5 U F 7 V K 9 y O p 8 E b l X d w E x E V k a T 8 A Y P Q P a X w D F g E k 1 d 4 2 k X G T K / Q d 7 R D A v R A S d w q l G 4 S H E 3 0 y f h D 5 f H v d f S D t f Q f 6 0 m H P 5 1 N R 6 r q 8 G w B 7 / 8 B U E s B A i 0 A F A A C A A g A o K A t V 5 2 I Z o + j A A A A 9 g A A A B I A A A A A A A A A A A A A A A A A A A A A A E N v b m Z p Z y 9 Q Y W N r Y W d l L n h t b F B L A Q I t A B Q A A g A I A K C g L V c P y u m r p A A A A O k A A A A T A A A A A A A A A A A A A A A A A O 8 A A A B b Q 2 9 u d G V u d F 9 U e X B l c 1 0 u e G 1 s U E s B A i 0 A F A A C A A g A o K A t V 7 Q O 2 q k f B A A A 4 g 4 A A B M A A A A A A A A A A A A A A A A A 4 A E A A E Z v c m 1 1 b G F z L 1 N l Y 3 R p b 2 4 x L m 1 Q S w U G A A A A A A M A A w D C A A A A T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o A A A A A A A B p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Y z Z 2 V T d K U D Z j V D Z m R U Y 1 N D J M e E F B S T F S e V l X N X p a b T l 5 Y l N C R 2 F X e G x J R 1 p 5 Y j I w Z 1 p t O X l J R k J 2 Z D J W e U l G R j F a W E o 1 Q U F B Q U F B Q U F B Q U F B Q U d L Y z F U b F F W T j F N b z J i Q 1 F Q Z V Z D U m t P U 0 d W c 2 N H V n l J R k Y x W l h K c F p Y T U F B U n p x O V R z a y 9 w e F B w O F F Y b m p Z d k V B Q U F B Q U F B I i A v P j w v U 3 R h Y m x l R W 5 0 c m l l c z 4 8 L 0 l 0 Z W 0 + P E l 0 Z W 0 + P E l 0 Z W 1 M b 2 N h d G l v b j 4 8 S X R l b V R 5 c G U + R m 9 y b X V s Y T w v S X R l b V R 5 c G U + P E l 0 Z W 1 Q Y X R o P l N l Y 3 R p b 2 4 x L 2 Z v c i U y M F B v d 2 V y J T I w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9 y X 1 B v d 2 V y X 1 F 1 Z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I g U G 9 3 Z X I g U X V l c n k v Q 2 h h b m d l Z C B U e X B l L n t P c m R l c i B J R C w x f S Z x d W 9 0 O y w m c X V v d D t T Z W N 0 a W 9 u M S 9 m b 3 I g U G 9 3 Z X I g U X V l c n k v Q 2 h h b m d l Z C B U e X B l M S 5 7 Q 3 V z d G 9 t Z X I g S U Q u M S w x f S Z x d W 9 0 O y w m c X V v d D t T Z W N 0 a W 9 u M S 9 m b 3 I g U G 9 3 Z X I g U X V l c n k v Q 2 h h b m d l Z C B U e X B l M S 5 7 Q 3 V z d G 9 t Z X I g S U Q u M i w y f S Z x d W 9 0 O y w m c X V v d D t T Z W N 0 a W 9 u M S 9 m b 3 I g U G 9 3 Z X I g U X V l c n k v Q 2 h h b m d l Z C B U e X B l L n t D b 2 9 r a W V z I F N o a X B w Z W Q s M 3 0 m c X V v d D s s J n F 1 b 3 Q 7 U 2 V j d G l v b j E v Z m 9 y I F B v d 2 V y I F F 1 Z X J 5 L 0 N o Y W 5 n Z W Q g V H l w Z T I u e 1 J l d m V u d W U s N H 0 m c X V v d D s s J n F 1 b 3 Q 7 U 2 V j d G l v b j E v Z m 9 y I F B v d 2 V y I F F 1 Z X J 5 L 0 N o Y W 5 n Z W Q g V H l w Z T I u e 0 N v c 3 Q s N X 0 m c X V v d D s s J n F 1 b 3 Q 7 U 2 V j d G l v b j E v Z m 9 y I F B v d 2 V y I F F 1 Z X J 5 L 0 N o Y W 5 n Z W Q g V H l w Z T I u e 1 B y b 2 Z p d C w 2 f S Z x d W 9 0 O y w m c X V v d D t T Z W N 0 a W 9 u M S 9 m b 3 I g U G 9 3 Z X I g U X V l c n k v Q 2 h h b m d l Z C B U e X B l L n t P c m R l c i B E Y X R l L D Z 9 J n F 1 b 3 Q 7 L C Z x d W 9 0 O 1 N l Y 3 R p b 2 4 x L 2 Z v c i B Q b 3 d l c i B R d W V y e S 9 D a G F u Z 2 V k I F R 5 c G U u e 1 N o a X A g R G F 0 Z S w 3 f S Z x d W 9 0 O y w m c X V v d D t T Z W N 0 a W 9 u M S 9 m b 3 I g U G 9 3 Z X I g U X V l c n k v S W 5 z Z X J 0 Z W Q g R G F 0 Z S B T d W J 0 c m F j d G l v b i 5 7 U 3 V i d H J h Y 3 R p b 2 4 s M T B 9 J n F 1 b 3 Q 7 L C Z x d W 9 0 O 1 N l Y 3 R p b 2 4 x L 2 Z v c i B Q b 3 d l c i B R d W V y e S 9 D a G F u Z 2 V k I F R 5 c G U u e 0 9 y Z G V y I F N 0 Y X R 1 c y w 4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9 y I F B v d 2 V y I F F 1 Z X J 5 L 0 N o Y W 5 n Z W Q g V H l w Z S 5 7 T 3 J k Z X I g S U Q s M X 0 m c X V v d D s s J n F 1 b 3 Q 7 U 2 V j d G l v b j E v Z m 9 y I F B v d 2 V y I F F 1 Z X J 5 L 0 N o Y W 5 n Z W Q g V H l w Z T E u e 0 N 1 c 3 R v b W V y I E l E L j E s M X 0 m c X V v d D s s J n F 1 b 3 Q 7 U 2 V j d G l v b j E v Z m 9 y I F B v d 2 V y I F F 1 Z X J 5 L 0 N o Y W 5 n Z W Q g V H l w Z T E u e 0 N 1 c 3 R v b W V y I E l E L j I s M n 0 m c X V v d D s s J n F 1 b 3 Q 7 U 2 V j d G l v b j E v Z m 9 y I F B v d 2 V y I F F 1 Z X J 5 L 0 N o Y W 5 n Z W Q g V H l w Z S 5 7 Q 2 9 v a 2 l l c y B T a G l w c G V k L D N 9 J n F 1 b 3 Q 7 L C Z x d W 9 0 O 1 N l Y 3 R p b 2 4 x L 2 Z v c i B Q b 3 d l c i B R d W V y e S 9 D a G F u Z 2 V k I F R 5 c G U y L n t S Z X Z l b n V l L D R 9 J n F 1 b 3 Q 7 L C Z x d W 9 0 O 1 N l Y 3 R p b 2 4 x L 2 Z v c i B Q b 3 d l c i B R d W V y e S 9 D a G F u Z 2 V k I F R 5 c G U y L n t D b 3 N 0 L D V 9 J n F 1 b 3 Q 7 L C Z x d W 9 0 O 1 N l Y 3 R p b 2 4 x L 2 Z v c i B Q b 3 d l c i B R d W V y e S 9 D a G F u Z 2 V k I F R 5 c G U y L n t Q c m 9 m a X Q s N n 0 m c X V v d D s s J n F 1 b 3 Q 7 U 2 V j d G l v b j E v Z m 9 y I F B v d 2 V y I F F 1 Z X J 5 L 0 N o Y W 5 n Z W Q g V H l w Z S 5 7 T 3 J k Z X I g R G F 0 Z S w 2 f S Z x d W 9 0 O y w m c X V v d D t T Z W N 0 a W 9 u M S 9 m b 3 I g U G 9 3 Z X I g U X V l c n k v Q 2 h h b m d l Z C B U e X B l L n t T a G l w I E R h d G U s N 3 0 m c X V v d D s s J n F 1 b 3 Q 7 U 2 V j d G l v b j E v Z m 9 y I F B v d 2 V y I F F 1 Z X J 5 L 0 l u c 2 V y d G V k I E R h d G U g U 3 V i d H J h Y 3 R p b 2 4 u e 1 N 1 Y n R y Y W N 0 a W 9 u L D E w f S Z x d W 9 0 O y w m c X V v d D t T Z W N 0 a W 9 u M S 9 m b 3 I g U G 9 3 Z X I g U X V l c n k v Q 2 h h b m d l Z C B U e X B l L n t P c m R l c i B T d G F 0 d X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1 c 3 R v b W V y I E l E L j E m c X V v d D s s J n F 1 b 3 Q 7 Q 3 V z d G 9 t Z X I g T m F t Z S Z x d W 9 0 O y w m c X V v d D t D b 2 9 r a W V z I F N o a X B w Z W Q m c X V v d D s s J n F 1 b 3 Q 7 U m V 2 Z W 5 1 Z S Z x d W 9 0 O y w m c X V v d D t D b 3 N 0 J n F 1 b 3 Q 7 L C Z x d W 9 0 O 1 B y b 2 Z p d C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M Y X N 0 V X B k Y X R l Z C I g V m F s d W U 9 I m Q y M D I z L T A 5 L T E z V D E 1 O j A 1 O j A x L j k z O T k 4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A i I C 8 + P E V u d H J 5 I F R 5 c G U 9 I l F 1 Z X J 5 S U Q i I F Z h b H V l P S J z N m I w N T M 5 Y T g t N G Z m M i 0 0 M z A 2 L W E 2 M 2 U t M D U 1 M W I 5 M m F l M 2 R h I i A v P j w v U 3 R h Y m x l R W 5 0 c m l l c z 4 8 L 0 l 0 Z W 0 + P E l 0 Z W 0 + P E l 0 Z W 1 M b 2 N h d G l v b j 4 8 S X R l b V R 5 c G U + R m 9 y b X V s Y T w v S X R l b V R 5 c G U + P E l 0 Z W 1 Q Y X R o P l N l Y 3 R p b 2 4 x L 2 Z v c i U y M F B v d 2 V y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l k N T l j N j I t N T Q 1 M C 0 0 Y 2 R k L W E z N j Y t Y z I 0 M G Y 3 O T U w O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N U M T Q 6 N T U 6 M D A u M D U 2 N D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T N U M T Q 6 N T U 6 M D A u M D g w N D Y 3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l k N T l j N j I t N T Q 1 M C 0 0 Y 2 R k L W E z N j Y t Y z I 0 M G Y 3 O T U w O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i Z j V l Y T F j L W Z l M j Q t N G Y 5 Y y 1 h N 2 M 0 L T E 3 O W U z N j J m M T A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N U M T Q 6 N T U 6 M D A u M D c y N D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O W Q 1 O W M 2 M i 0 1 N D U w L T R j Z G Q t Y T M 2 N i 1 j M j Q w Z j c 5 N T A 5 M T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1 Q x N D o 1 N T o w M C 4 w O D g 0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J T I w U G 9 3 Z X I l M j B R d W V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B Q b 3 d l c i U y M F F 1 Z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i U y M F B v d 2 V y J T I w U X V l c n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I M Z M C j 0 E S N 8 4 k H 6 l m k o A A A A A A C A A A A A A A Q Z g A A A A E A A C A A A A B z F l t b H a R 2 Z b u 7 j a 4 8 E R m X C O 3 9 2 r s U A R o 7 Q v 7 w D r W O f Q A A A A A O g A A A A A I A A C A A A A D b i j 0 / Y R g I E g H 9 J 4 j w B 6 D J B j Q C v N S A I X p I x W S K A a B H / V A A A A C H + 8 V O O Y + Z / W a 2 S 5 E B M 5 y K 1 S O O / t v X / z 8 u i J n W o x 6 D w / k 9 c / R t o 9 5 n 1 4 f 4 D C L h Q d T T 1 u D p W q U 2 F Q B r A C l R 8 + w X X w Q W J e B Z A j m x d p E A E k x Z j 0 A A A A A L d G R n O g q P W U 3 3 a D e w r 9 z 1 K f 5 Z T V O j u w 2 J o z C Z 5 Y V + 6 a 4 H h J y T W m 3 d E O + t 7 P z B s N i k 5 J r s U Q Z h A h K 4 V 2 Y q P U B E < / D a t a M a s h u p > 
</file>

<file path=customXml/itemProps1.xml><?xml version="1.0" encoding="utf-8"?>
<ds:datastoreItem xmlns:ds="http://schemas.openxmlformats.org/officeDocument/2006/customXml" ds:itemID="{D0A30B6F-F1A0-43BB-956D-21F50B02F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for Power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2023-09-13T13:35:54Z</dcterms:created>
  <dcterms:modified xsi:type="dcterms:W3CDTF">2023-09-13T15:22:01Z</dcterms:modified>
</cp:coreProperties>
</file>