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tables/table1.bin" ContentType="application/vnd.ms-excel.table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4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SupplyKantor!$E$1</c:f>
              <c:strCache>
                <c:ptCount val="1"/>
                <c:pt idx="0">
                  <c:v>Jumlah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15232439981699536"/>
                  <c:y val="-3.8065762613006711E-2"/>
                </c:manualLayout>
              </c:layout>
              <c:numFmt formatCode="General" sourceLinked="0"/>
              <c:spPr>
                <a:solidFill>
                  <a:schemeClr val="accent2"/>
                </a:solidFill>
              </c:spPr>
            </c:trendlineLbl>
          </c:trendline>
          <c:xVal>
            <c:multiLvlStrRef>
              <c:f>SupplyKantor!$A$2:$D$44</c:f>
              <c:multiLvlStrCache>
                <c:ptCount val="43"/>
                <c:lvl>
                  <c:pt idx="0">
                    <c:v>Pen Set</c:v>
                  </c:pt>
                  <c:pt idx="1">
                    <c:v>Binder</c:v>
                  </c:pt>
                  <c:pt idx="2">
                    <c:v>Pen Set</c:v>
                  </c:pt>
                  <c:pt idx="3">
                    <c:v>Binder</c:v>
                  </c:pt>
                  <c:pt idx="4">
                    <c:v>Pen Set</c:v>
                  </c:pt>
                  <c:pt idx="5">
                    <c:v>Pencil</c:v>
                  </c:pt>
                  <c:pt idx="6">
                    <c:v>Desk</c:v>
                  </c:pt>
                  <c:pt idx="7">
                    <c:v>Desk</c:v>
                  </c:pt>
                  <c:pt idx="8">
                    <c:v>Pencil</c:v>
                  </c:pt>
                  <c:pt idx="9">
                    <c:v>Pen Set</c:v>
                  </c:pt>
                  <c:pt idx="10">
                    <c:v>Pen</c:v>
                  </c:pt>
                  <c:pt idx="11">
                    <c:v>Binder</c:v>
                  </c:pt>
                  <c:pt idx="12">
                    <c:v>Binder</c:v>
                  </c:pt>
                  <c:pt idx="13">
                    <c:v>Pen</c:v>
                  </c:pt>
                  <c:pt idx="14">
                    <c:v>Pencil</c:v>
                  </c:pt>
                  <c:pt idx="15">
                    <c:v>Pen</c:v>
                  </c:pt>
                  <c:pt idx="16">
                    <c:v>Binder</c:v>
                  </c:pt>
                  <c:pt idx="17">
                    <c:v>Pen Set</c:v>
                  </c:pt>
                  <c:pt idx="18">
                    <c:v>Binder</c:v>
                  </c:pt>
                  <c:pt idx="19">
                    <c:v>Pencil</c:v>
                  </c:pt>
                  <c:pt idx="20">
                    <c:v>Binder</c:v>
                  </c:pt>
                  <c:pt idx="21">
                    <c:v>Pen Set</c:v>
                  </c:pt>
                  <c:pt idx="22">
                    <c:v>Pencil</c:v>
                  </c:pt>
                  <c:pt idx="23">
                    <c:v>Binder</c:v>
                  </c:pt>
                  <c:pt idx="24">
                    <c:v>Binder</c:v>
                  </c:pt>
                  <c:pt idx="25">
                    <c:v>Binder</c:v>
                  </c:pt>
                  <c:pt idx="26">
                    <c:v>Pencil</c:v>
                  </c:pt>
                  <c:pt idx="27">
                    <c:v>Binder</c:v>
                  </c:pt>
                  <c:pt idx="28">
                    <c:v>Pen</c:v>
                  </c:pt>
                  <c:pt idx="29">
                    <c:v>Binder</c:v>
                  </c:pt>
                  <c:pt idx="30">
                    <c:v>Pencil</c:v>
                  </c:pt>
                  <c:pt idx="31">
                    <c:v>Pen Set</c:v>
                  </c:pt>
                  <c:pt idx="32">
                    <c:v>Binder</c:v>
                  </c:pt>
                  <c:pt idx="33">
                    <c:v>Pencil</c:v>
                  </c:pt>
                  <c:pt idx="34">
                    <c:v>Pencil</c:v>
                  </c:pt>
                  <c:pt idx="35">
                    <c:v>Pen</c:v>
                  </c:pt>
                  <c:pt idx="36">
                    <c:v>Pencil</c:v>
                  </c:pt>
                  <c:pt idx="37">
                    <c:v>Pencil</c:v>
                  </c:pt>
                  <c:pt idx="38">
                    <c:v>Pencil</c:v>
                  </c:pt>
                  <c:pt idx="39">
                    <c:v>Binder</c:v>
                  </c:pt>
                  <c:pt idx="40">
                    <c:v>Binder</c:v>
                  </c:pt>
                  <c:pt idx="41">
                    <c:v>Desk</c:v>
                  </c:pt>
                  <c:pt idx="42">
                    <c:v>Pencil</c:v>
                  </c:pt>
                </c:lvl>
                <c:lvl>
                  <c:pt idx="0">
                    <c:v>Richard</c:v>
                  </c:pt>
                  <c:pt idx="1">
                    <c:v>Nono</c:v>
                  </c:pt>
                  <c:pt idx="2">
                    <c:v>Nono</c:v>
                  </c:pt>
                  <c:pt idx="3">
                    <c:v>Susan</c:v>
                  </c:pt>
                  <c:pt idx="4">
                    <c:v>Mamat</c:v>
                  </c:pt>
                  <c:pt idx="5">
                    <c:v>Richard</c:v>
                  </c:pt>
                  <c:pt idx="6">
                    <c:v>Jajang</c:v>
                  </c:pt>
                  <c:pt idx="7">
                    <c:v>Smith</c:v>
                  </c:pt>
                  <c:pt idx="8">
                    <c:v>Bobi</c:v>
                  </c:pt>
                  <c:pt idx="9">
                    <c:v>Richard</c:v>
                  </c:pt>
                  <c:pt idx="10">
                    <c:v>Jajang</c:v>
                  </c:pt>
                  <c:pt idx="11">
                    <c:v>Morgan</c:v>
                  </c:pt>
                  <c:pt idx="12">
                    <c:v>Thomas</c:v>
                  </c:pt>
                  <c:pt idx="13">
                    <c:v>Richard</c:v>
                  </c:pt>
                  <c:pt idx="14">
                    <c:v>Rachel</c:v>
                  </c:pt>
                  <c:pt idx="15">
                    <c:v>Susan</c:v>
                  </c:pt>
                  <c:pt idx="16">
                    <c:v>Alex</c:v>
                  </c:pt>
                  <c:pt idx="17">
                    <c:v>Mamat</c:v>
                  </c:pt>
                  <c:pt idx="18">
                    <c:v>Alex</c:v>
                  </c:pt>
                  <c:pt idx="19">
                    <c:v>Smith</c:v>
                  </c:pt>
                  <c:pt idx="20">
                    <c:v>Rachel</c:v>
                  </c:pt>
                  <c:pt idx="21">
                    <c:v>Susan</c:v>
                  </c:pt>
                  <c:pt idx="22">
                    <c:v>Richard</c:v>
                  </c:pt>
                  <c:pt idx="23">
                    <c:v>Bobi</c:v>
                  </c:pt>
                  <c:pt idx="24">
                    <c:v>Mamat</c:v>
                  </c:pt>
                  <c:pt idx="25">
                    <c:v>Smith</c:v>
                  </c:pt>
                  <c:pt idx="26">
                    <c:v>Alex</c:v>
                  </c:pt>
                  <c:pt idx="27">
                    <c:v>Richard</c:v>
                  </c:pt>
                  <c:pt idx="28">
                    <c:v>Bobi</c:v>
                  </c:pt>
                  <c:pt idx="29">
                    <c:v>Jajang</c:v>
                  </c:pt>
                  <c:pt idx="30">
                    <c:v>Jajang</c:v>
                  </c:pt>
                  <c:pt idx="31">
                    <c:v>Alex</c:v>
                  </c:pt>
                  <c:pt idx="32">
                    <c:v>Richard</c:v>
                  </c:pt>
                  <c:pt idx="33">
                    <c:v>Rachel</c:v>
                  </c:pt>
                  <c:pt idx="34">
                    <c:v>Rachel</c:v>
                  </c:pt>
                  <c:pt idx="35">
                    <c:v>Nono</c:v>
                  </c:pt>
                  <c:pt idx="36">
                    <c:v>Alex</c:v>
                  </c:pt>
                  <c:pt idx="37">
                    <c:v>Bobi</c:v>
                  </c:pt>
                  <c:pt idx="38">
                    <c:v>Thomas</c:v>
                  </c:pt>
                  <c:pt idx="39">
                    <c:v>Bobi</c:v>
                  </c:pt>
                  <c:pt idx="40">
                    <c:v>Richard</c:v>
                  </c:pt>
                  <c:pt idx="41">
                    <c:v>Mamat</c:v>
                  </c:pt>
                  <c:pt idx="42">
                    <c:v>Morgan</c:v>
                  </c:pt>
                </c:lvl>
                <c:lvl>
                  <c:pt idx="0">
                    <c:v>Jakarta</c:v>
                  </c:pt>
                  <c:pt idx="1">
                    <c:v>Surabaya</c:v>
                  </c:pt>
                  <c:pt idx="2">
                    <c:v>Surabaya</c:v>
                  </c:pt>
                  <c:pt idx="3">
                    <c:v>Bandung</c:v>
                  </c:pt>
                  <c:pt idx="4">
                    <c:v>Surabaya</c:v>
                  </c:pt>
                  <c:pt idx="5">
                    <c:v>Jakarta</c:v>
                  </c:pt>
                  <c:pt idx="6">
                    <c:v>Yogyakarta</c:v>
                  </c:pt>
                  <c:pt idx="7">
                    <c:v>Bandung</c:v>
                  </c:pt>
                  <c:pt idx="8">
                    <c:v>Bandung</c:v>
                  </c:pt>
                  <c:pt idx="9">
                    <c:v>Jakarta</c:v>
                  </c:pt>
                  <c:pt idx="10">
                    <c:v>Yogyakarta</c:v>
                  </c:pt>
                  <c:pt idx="11">
                    <c:v>Bandung</c:v>
                  </c:pt>
                  <c:pt idx="12">
                    <c:v>Bandung</c:v>
                  </c:pt>
                  <c:pt idx="13">
                    <c:v>Jakarta</c:v>
                  </c:pt>
                  <c:pt idx="14">
                    <c:v>Yogyakarta</c:v>
                  </c:pt>
                  <c:pt idx="15">
                    <c:v>Bandung</c:v>
                  </c:pt>
                  <c:pt idx="16">
                    <c:v>Surabaya</c:v>
                  </c:pt>
                  <c:pt idx="17">
                    <c:v>Surabaya</c:v>
                  </c:pt>
                  <c:pt idx="18">
                    <c:v>Surabaya</c:v>
                  </c:pt>
                  <c:pt idx="19">
                    <c:v>Bandung</c:v>
                  </c:pt>
                  <c:pt idx="20">
                    <c:v>Yogyakarta</c:v>
                  </c:pt>
                  <c:pt idx="21">
                    <c:v>Bandung</c:v>
                  </c:pt>
                  <c:pt idx="22">
                    <c:v>Jakarta</c:v>
                  </c:pt>
                  <c:pt idx="23">
                    <c:v>Bandung</c:v>
                  </c:pt>
                  <c:pt idx="24">
                    <c:v>Surabaya</c:v>
                  </c:pt>
                  <c:pt idx="25">
                    <c:v>Bandung</c:v>
                  </c:pt>
                  <c:pt idx="26">
                    <c:v>Surabaya</c:v>
                  </c:pt>
                  <c:pt idx="27">
                    <c:v>Jakarta</c:v>
                  </c:pt>
                  <c:pt idx="28">
                    <c:v>Bandung</c:v>
                  </c:pt>
                  <c:pt idx="29">
                    <c:v>Yogyakarta</c:v>
                  </c:pt>
                  <c:pt idx="30">
                    <c:v>Yogyakarta</c:v>
                  </c:pt>
                  <c:pt idx="31">
                    <c:v>Surabaya</c:v>
                  </c:pt>
                  <c:pt idx="32">
                    <c:v>Jakarta</c:v>
                  </c:pt>
                  <c:pt idx="33">
                    <c:v>Yogyakarta</c:v>
                  </c:pt>
                  <c:pt idx="34">
                    <c:v>Yogyakarta</c:v>
                  </c:pt>
                  <c:pt idx="35">
                    <c:v>Surabaya</c:v>
                  </c:pt>
                  <c:pt idx="36">
                    <c:v>Surabaya</c:v>
                  </c:pt>
                  <c:pt idx="37">
                    <c:v>Bandung</c:v>
                  </c:pt>
                  <c:pt idx="38">
                    <c:v>Bandung</c:v>
                  </c:pt>
                  <c:pt idx="39">
                    <c:v>Bandung</c:v>
                  </c:pt>
                  <c:pt idx="40">
                    <c:v>Jakarta</c:v>
                  </c:pt>
                  <c:pt idx="41">
                    <c:v>Surabaya</c:v>
                  </c:pt>
                  <c:pt idx="42">
                    <c:v>Bandung</c:v>
                  </c:pt>
                </c:lvl>
                <c:lvl>
                  <c:pt idx="0">
                    <c:v>30-Mar-17</c:v>
                  </c:pt>
                  <c:pt idx="1">
                    <c:v>7-Apr-17</c:v>
                  </c:pt>
                  <c:pt idx="2">
                    <c:v>16-Apr-17</c:v>
                  </c:pt>
                  <c:pt idx="3">
                    <c:v>24-Apr-17</c:v>
                  </c:pt>
                  <c:pt idx="4">
                    <c:v>3-May-17</c:v>
                  </c:pt>
                  <c:pt idx="5">
                    <c:v>11-May-17</c:v>
                  </c:pt>
                  <c:pt idx="6">
                    <c:v>20-May-17</c:v>
                  </c:pt>
                  <c:pt idx="7">
                    <c:v>28-May-17</c:v>
                  </c:pt>
                  <c:pt idx="8">
                    <c:v>6-Jun-17</c:v>
                  </c:pt>
                  <c:pt idx="9">
                    <c:v>14-Jun-17</c:v>
                  </c:pt>
                  <c:pt idx="10">
                    <c:v>23-Jun-17</c:v>
                  </c:pt>
                  <c:pt idx="11">
                    <c:v>1-Jul-17</c:v>
                  </c:pt>
                  <c:pt idx="12">
                    <c:v>10-Jul-17</c:v>
                  </c:pt>
                  <c:pt idx="13">
                    <c:v>18-Jul-17</c:v>
                  </c:pt>
                  <c:pt idx="14">
                    <c:v>27-Jul-17</c:v>
                  </c:pt>
                  <c:pt idx="15">
                    <c:v>4-Aug-17</c:v>
                  </c:pt>
                  <c:pt idx="16">
                    <c:v>13-Aug-17</c:v>
                  </c:pt>
                  <c:pt idx="17">
                    <c:v>21-Aug-17</c:v>
                  </c:pt>
                  <c:pt idx="18">
                    <c:v>30-Aug-17</c:v>
                  </c:pt>
                  <c:pt idx="19">
                    <c:v>7-Sep-17</c:v>
                  </c:pt>
                  <c:pt idx="20">
                    <c:v>16-Sep-17</c:v>
                  </c:pt>
                  <c:pt idx="21">
                    <c:v>24-Sep-17</c:v>
                  </c:pt>
                  <c:pt idx="22">
                    <c:v>2-Oct-17</c:v>
                  </c:pt>
                  <c:pt idx="23">
                    <c:v>11-Oct-17</c:v>
                  </c:pt>
                  <c:pt idx="24">
                    <c:v>19-Oct-17</c:v>
                  </c:pt>
                  <c:pt idx="25">
                    <c:v>28-Oct-17</c:v>
                  </c:pt>
                  <c:pt idx="26">
                    <c:v>5-Nov-17</c:v>
                  </c:pt>
                  <c:pt idx="27">
                    <c:v>14-Nov-17</c:v>
                  </c:pt>
                  <c:pt idx="28">
                    <c:v>22-Nov-17</c:v>
                  </c:pt>
                  <c:pt idx="29">
                    <c:v>1-Dec-17</c:v>
                  </c:pt>
                  <c:pt idx="30">
                    <c:v>9-Dec-17</c:v>
                  </c:pt>
                  <c:pt idx="31">
                    <c:v>18-Dec-17</c:v>
                  </c:pt>
                  <c:pt idx="32">
                    <c:v>26-Dec-17</c:v>
                  </c:pt>
                  <c:pt idx="33">
                    <c:v>4-Jan-18</c:v>
                  </c:pt>
                  <c:pt idx="34">
                    <c:v>12-Jan-18</c:v>
                  </c:pt>
                  <c:pt idx="35">
                    <c:v>21-Jan-18</c:v>
                  </c:pt>
                  <c:pt idx="36">
                    <c:v>29-Jan-18</c:v>
                  </c:pt>
                  <c:pt idx="37">
                    <c:v>7-Feb-18</c:v>
                  </c:pt>
                  <c:pt idx="38">
                    <c:v>15-Feb-18</c:v>
                  </c:pt>
                  <c:pt idx="39">
                    <c:v>24-Feb-18</c:v>
                  </c:pt>
                  <c:pt idx="40">
                    <c:v>4-Mar-18</c:v>
                  </c:pt>
                  <c:pt idx="41">
                    <c:v>13-Mar-18</c:v>
                  </c:pt>
                  <c:pt idx="42">
                    <c:v>21-Mar-18</c:v>
                  </c:pt>
                </c:lvl>
              </c:multiLvlStrCache>
            </c:multiLvlStrRef>
          </c:xVal>
          <c:yVal>
            <c:numRef>
              <c:f>SupplyKantor!$E$2:$E$44</c:f>
              <c:numCache>
                <c:formatCode>General</c:formatCode>
                <c:ptCount val="43"/>
                <c:pt idx="0">
                  <c:v>62</c:v>
                </c:pt>
                <c:pt idx="1">
                  <c:v>29</c:v>
                </c:pt>
                <c:pt idx="2">
                  <c:v>55</c:v>
                </c:pt>
                <c:pt idx="3">
                  <c:v>81</c:v>
                </c:pt>
                <c:pt idx="4">
                  <c:v>42</c:v>
                </c:pt>
                <c:pt idx="5">
                  <c:v>35</c:v>
                </c:pt>
                <c:pt idx="6">
                  <c:v>3</c:v>
                </c:pt>
                <c:pt idx="7">
                  <c:v>2</c:v>
                </c:pt>
                <c:pt idx="8">
                  <c:v>7</c:v>
                </c:pt>
                <c:pt idx="9">
                  <c:v>16</c:v>
                </c:pt>
                <c:pt idx="10">
                  <c:v>76</c:v>
                </c:pt>
                <c:pt idx="11">
                  <c:v>28</c:v>
                </c:pt>
                <c:pt idx="12">
                  <c:v>57</c:v>
                </c:pt>
                <c:pt idx="13">
                  <c:v>64</c:v>
                </c:pt>
                <c:pt idx="14">
                  <c:v>14</c:v>
                </c:pt>
                <c:pt idx="15">
                  <c:v>15</c:v>
                </c:pt>
                <c:pt idx="16">
                  <c:v>11</c:v>
                </c:pt>
                <c:pt idx="17">
                  <c:v>96</c:v>
                </c:pt>
                <c:pt idx="18">
                  <c:v>94</c:v>
                </c:pt>
                <c:pt idx="19">
                  <c:v>67</c:v>
                </c:pt>
                <c:pt idx="20">
                  <c:v>28</c:v>
                </c:pt>
                <c:pt idx="21">
                  <c:v>74</c:v>
                </c:pt>
                <c:pt idx="22">
                  <c:v>95</c:v>
                </c:pt>
                <c:pt idx="23">
                  <c:v>46</c:v>
                </c:pt>
                <c:pt idx="24">
                  <c:v>50</c:v>
                </c:pt>
                <c:pt idx="25">
                  <c:v>87</c:v>
                </c:pt>
                <c:pt idx="26">
                  <c:v>36</c:v>
                </c:pt>
                <c:pt idx="27">
                  <c:v>4</c:v>
                </c:pt>
                <c:pt idx="28">
                  <c:v>27</c:v>
                </c:pt>
                <c:pt idx="29">
                  <c:v>7</c:v>
                </c:pt>
                <c:pt idx="30">
                  <c:v>56</c:v>
                </c:pt>
                <c:pt idx="31">
                  <c:v>50</c:v>
                </c:pt>
                <c:pt idx="32">
                  <c:v>60</c:v>
                </c:pt>
                <c:pt idx="33">
                  <c:v>66</c:v>
                </c:pt>
                <c:pt idx="34">
                  <c:v>75</c:v>
                </c:pt>
                <c:pt idx="35">
                  <c:v>96</c:v>
                </c:pt>
                <c:pt idx="36">
                  <c:v>90</c:v>
                </c:pt>
                <c:pt idx="37">
                  <c:v>53</c:v>
                </c:pt>
                <c:pt idx="38">
                  <c:v>32</c:v>
                </c:pt>
                <c:pt idx="39">
                  <c:v>80</c:v>
                </c:pt>
                <c:pt idx="40">
                  <c:v>60</c:v>
                </c:pt>
                <c:pt idx="41">
                  <c:v>5</c:v>
                </c:pt>
                <c:pt idx="42">
                  <c:v>90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SupplyKantor!$F$1</c:f>
              <c:strCache>
                <c:ptCount val="1"/>
                <c:pt idx="0">
                  <c:v>Harga Satuan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-1.6247097553172826E-2"/>
                  <c:y val="-0.10288057742782153"/>
                </c:manualLayout>
              </c:layout>
              <c:numFmt formatCode="General" sourceLinked="0"/>
              <c:spPr>
                <a:solidFill>
                  <a:schemeClr val="accent2"/>
                </a:solidFill>
              </c:spPr>
            </c:trendlineLbl>
          </c:trendline>
          <c:xVal>
            <c:multiLvlStrRef>
              <c:f>SupplyKantor!$A$2:$D$44</c:f>
              <c:multiLvlStrCache>
                <c:ptCount val="43"/>
                <c:lvl>
                  <c:pt idx="0">
                    <c:v>Pen Set</c:v>
                  </c:pt>
                  <c:pt idx="1">
                    <c:v>Binder</c:v>
                  </c:pt>
                  <c:pt idx="2">
                    <c:v>Pen Set</c:v>
                  </c:pt>
                  <c:pt idx="3">
                    <c:v>Binder</c:v>
                  </c:pt>
                  <c:pt idx="4">
                    <c:v>Pen Set</c:v>
                  </c:pt>
                  <c:pt idx="5">
                    <c:v>Pencil</c:v>
                  </c:pt>
                  <c:pt idx="6">
                    <c:v>Desk</c:v>
                  </c:pt>
                  <c:pt idx="7">
                    <c:v>Desk</c:v>
                  </c:pt>
                  <c:pt idx="8">
                    <c:v>Pencil</c:v>
                  </c:pt>
                  <c:pt idx="9">
                    <c:v>Pen Set</c:v>
                  </c:pt>
                  <c:pt idx="10">
                    <c:v>Pen</c:v>
                  </c:pt>
                  <c:pt idx="11">
                    <c:v>Binder</c:v>
                  </c:pt>
                  <c:pt idx="12">
                    <c:v>Binder</c:v>
                  </c:pt>
                  <c:pt idx="13">
                    <c:v>Pen</c:v>
                  </c:pt>
                  <c:pt idx="14">
                    <c:v>Pencil</c:v>
                  </c:pt>
                  <c:pt idx="15">
                    <c:v>Pen</c:v>
                  </c:pt>
                  <c:pt idx="16">
                    <c:v>Binder</c:v>
                  </c:pt>
                  <c:pt idx="17">
                    <c:v>Pen Set</c:v>
                  </c:pt>
                  <c:pt idx="18">
                    <c:v>Binder</c:v>
                  </c:pt>
                  <c:pt idx="19">
                    <c:v>Pencil</c:v>
                  </c:pt>
                  <c:pt idx="20">
                    <c:v>Binder</c:v>
                  </c:pt>
                  <c:pt idx="21">
                    <c:v>Pen Set</c:v>
                  </c:pt>
                  <c:pt idx="22">
                    <c:v>Pencil</c:v>
                  </c:pt>
                  <c:pt idx="23">
                    <c:v>Binder</c:v>
                  </c:pt>
                  <c:pt idx="24">
                    <c:v>Binder</c:v>
                  </c:pt>
                  <c:pt idx="25">
                    <c:v>Binder</c:v>
                  </c:pt>
                  <c:pt idx="26">
                    <c:v>Pencil</c:v>
                  </c:pt>
                  <c:pt idx="27">
                    <c:v>Binder</c:v>
                  </c:pt>
                  <c:pt idx="28">
                    <c:v>Pen</c:v>
                  </c:pt>
                  <c:pt idx="29">
                    <c:v>Binder</c:v>
                  </c:pt>
                  <c:pt idx="30">
                    <c:v>Pencil</c:v>
                  </c:pt>
                  <c:pt idx="31">
                    <c:v>Pen Set</c:v>
                  </c:pt>
                  <c:pt idx="32">
                    <c:v>Binder</c:v>
                  </c:pt>
                  <c:pt idx="33">
                    <c:v>Pencil</c:v>
                  </c:pt>
                  <c:pt idx="34">
                    <c:v>Pencil</c:v>
                  </c:pt>
                  <c:pt idx="35">
                    <c:v>Pen</c:v>
                  </c:pt>
                  <c:pt idx="36">
                    <c:v>Pencil</c:v>
                  </c:pt>
                  <c:pt idx="37">
                    <c:v>Pencil</c:v>
                  </c:pt>
                  <c:pt idx="38">
                    <c:v>Pencil</c:v>
                  </c:pt>
                  <c:pt idx="39">
                    <c:v>Binder</c:v>
                  </c:pt>
                  <c:pt idx="40">
                    <c:v>Binder</c:v>
                  </c:pt>
                  <c:pt idx="41">
                    <c:v>Desk</c:v>
                  </c:pt>
                  <c:pt idx="42">
                    <c:v>Pencil</c:v>
                  </c:pt>
                </c:lvl>
                <c:lvl>
                  <c:pt idx="0">
                    <c:v>Richard</c:v>
                  </c:pt>
                  <c:pt idx="1">
                    <c:v>Nono</c:v>
                  </c:pt>
                  <c:pt idx="2">
                    <c:v>Nono</c:v>
                  </c:pt>
                  <c:pt idx="3">
                    <c:v>Susan</c:v>
                  </c:pt>
                  <c:pt idx="4">
                    <c:v>Mamat</c:v>
                  </c:pt>
                  <c:pt idx="5">
                    <c:v>Richard</c:v>
                  </c:pt>
                  <c:pt idx="6">
                    <c:v>Jajang</c:v>
                  </c:pt>
                  <c:pt idx="7">
                    <c:v>Smith</c:v>
                  </c:pt>
                  <c:pt idx="8">
                    <c:v>Bobi</c:v>
                  </c:pt>
                  <c:pt idx="9">
                    <c:v>Richard</c:v>
                  </c:pt>
                  <c:pt idx="10">
                    <c:v>Jajang</c:v>
                  </c:pt>
                  <c:pt idx="11">
                    <c:v>Morgan</c:v>
                  </c:pt>
                  <c:pt idx="12">
                    <c:v>Thomas</c:v>
                  </c:pt>
                  <c:pt idx="13">
                    <c:v>Richard</c:v>
                  </c:pt>
                  <c:pt idx="14">
                    <c:v>Rachel</c:v>
                  </c:pt>
                  <c:pt idx="15">
                    <c:v>Susan</c:v>
                  </c:pt>
                  <c:pt idx="16">
                    <c:v>Alex</c:v>
                  </c:pt>
                  <c:pt idx="17">
                    <c:v>Mamat</c:v>
                  </c:pt>
                  <c:pt idx="18">
                    <c:v>Alex</c:v>
                  </c:pt>
                  <c:pt idx="19">
                    <c:v>Smith</c:v>
                  </c:pt>
                  <c:pt idx="20">
                    <c:v>Rachel</c:v>
                  </c:pt>
                  <c:pt idx="21">
                    <c:v>Susan</c:v>
                  </c:pt>
                  <c:pt idx="22">
                    <c:v>Richard</c:v>
                  </c:pt>
                  <c:pt idx="23">
                    <c:v>Bobi</c:v>
                  </c:pt>
                  <c:pt idx="24">
                    <c:v>Mamat</c:v>
                  </c:pt>
                  <c:pt idx="25">
                    <c:v>Smith</c:v>
                  </c:pt>
                  <c:pt idx="26">
                    <c:v>Alex</c:v>
                  </c:pt>
                  <c:pt idx="27">
                    <c:v>Richard</c:v>
                  </c:pt>
                  <c:pt idx="28">
                    <c:v>Bobi</c:v>
                  </c:pt>
                  <c:pt idx="29">
                    <c:v>Jajang</c:v>
                  </c:pt>
                  <c:pt idx="30">
                    <c:v>Jajang</c:v>
                  </c:pt>
                  <c:pt idx="31">
                    <c:v>Alex</c:v>
                  </c:pt>
                  <c:pt idx="32">
                    <c:v>Richard</c:v>
                  </c:pt>
                  <c:pt idx="33">
                    <c:v>Rachel</c:v>
                  </c:pt>
                  <c:pt idx="34">
                    <c:v>Rachel</c:v>
                  </c:pt>
                  <c:pt idx="35">
                    <c:v>Nono</c:v>
                  </c:pt>
                  <c:pt idx="36">
                    <c:v>Alex</c:v>
                  </c:pt>
                  <c:pt idx="37">
                    <c:v>Bobi</c:v>
                  </c:pt>
                  <c:pt idx="38">
                    <c:v>Thomas</c:v>
                  </c:pt>
                  <c:pt idx="39">
                    <c:v>Bobi</c:v>
                  </c:pt>
                  <c:pt idx="40">
                    <c:v>Richard</c:v>
                  </c:pt>
                  <c:pt idx="41">
                    <c:v>Mamat</c:v>
                  </c:pt>
                  <c:pt idx="42">
                    <c:v>Morgan</c:v>
                  </c:pt>
                </c:lvl>
                <c:lvl>
                  <c:pt idx="0">
                    <c:v>Jakarta</c:v>
                  </c:pt>
                  <c:pt idx="1">
                    <c:v>Surabaya</c:v>
                  </c:pt>
                  <c:pt idx="2">
                    <c:v>Surabaya</c:v>
                  </c:pt>
                  <c:pt idx="3">
                    <c:v>Bandung</c:v>
                  </c:pt>
                  <c:pt idx="4">
                    <c:v>Surabaya</c:v>
                  </c:pt>
                  <c:pt idx="5">
                    <c:v>Jakarta</c:v>
                  </c:pt>
                  <c:pt idx="6">
                    <c:v>Yogyakarta</c:v>
                  </c:pt>
                  <c:pt idx="7">
                    <c:v>Bandung</c:v>
                  </c:pt>
                  <c:pt idx="8">
                    <c:v>Bandung</c:v>
                  </c:pt>
                  <c:pt idx="9">
                    <c:v>Jakarta</c:v>
                  </c:pt>
                  <c:pt idx="10">
                    <c:v>Yogyakarta</c:v>
                  </c:pt>
                  <c:pt idx="11">
                    <c:v>Bandung</c:v>
                  </c:pt>
                  <c:pt idx="12">
                    <c:v>Bandung</c:v>
                  </c:pt>
                  <c:pt idx="13">
                    <c:v>Jakarta</c:v>
                  </c:pt>
                  <c:pt idx="14">
                    <c:v>Yogyakarta</c:v>
                  </c:pt>
                  <c:pt idx="15">
                    <c:v>Bandung</c:v>
                  </c:pt>
                  <c:pt idx="16">
                    <c:v>Surabaya</c:v>
                  </c:pt>
                  <c:pt idx="17">
                    <c:v>Surabaya</c:v>
                  </c:pt>
                  <c:pt idx="18">
                    <c:v>Surabaya</c:v>
                  </c:pt>
                  <c:pt idx="19">
                    <c:v>Bandung</c:v>
                  </c:pt>
                  <c:pt idx="20">
                    <c:v>Yogyakarta</c:v>
                  </c:pt>
                  <c:pt idx="21">
                    <c:v>Bandung</c:v>
                  </c:pt>
                  <c:pt idx="22">
                    <c:v>Jakarta</c:v>
                  </c:pt>
                  <c:pt idx="23">
                    <c:v>Bandung</c:v>
                  </c:pt>
                  <c:pt idx="24">
                    <c:v>Surabaya</c:v>
                  </c:pt>
                  <c:pt idx="25">
                    <c:v>Bandung</c:v>
                  </c:pt>
                  <c:pt idx="26">
                    <c:v>Surabaya</c:v>
                  </c:pt>
                  <c:pt idx="27">
                    <c:v>Jakarta</c:v>
                  </c:pt>
                  <c:pt idx="28">
                    <c:v>Bandung</c:v>
                  </c:pt>
                  <c:pt idx="29">
                    <c:v>Yogyakarta</c:v>
                  </c:pt>
                  <c:pt idx="30">
                    <c:v>Yogyakarta</c:v>
                  </c:pt>
                  <c:pt idx="31">
                    <c:v>Surabaya</c:v>
                  </c:pt>
                  <c:pt idx="32">
                    <c:v>Jakarta</c:v>
                  </c:pt>
                  <c:pt idx="33">
                    <c:v>Yogyakarta</c:v>
                  </c:pt>
                  <c:pt idx="34">
                    <c:v>Yogyakarta</c:v>
                  </c:pt>
                  <c:pt idx="35">
                    <c:v>Surabaya</c:v>
                  </c:pt>
                  <c:pt idx="36">
                    <c:v>Surabaya</c:v>
                  </c:pt>
                  <c:pt idx="37">
                    <c:v>Bandung</c:v>
                  </c:pt>
                  <c:pt idx="38">
                    <c:v>Bandung</c:v>
                  </c:pt>
                  <c:pt idx="39">
                    <c:v>Bandung</c:v>
                  </c:pt>
                  <c:pt idx="40">
                    <c:v>Jakarta</c:v>
                  </c:pt>
                  <c:pt idx="41">
                    <c:v>Surabaya</c:v>
                  </c:pt>
                  <c:pt idx="42">
                    <c:v>Bandung</c:v>
                  </c:pt>
                </c:lvl>
                <c:lvl>
                  <c:pt idx="0">
                    <c:v>30-Mar-17</c:v>
                  </c:pt>
                  <c:pt idx="1">
                    <c:v>7-Apr-17</c:v>
                  </c:pt>
                  <c:pt idx="2">
                    <c:v>16-Apr-17</c:v>
                  </c:pt>
                  <c:pt idx="3">
                    <c:v>24-Apr-17</c:v>
                  </c:pt>
                  <c:pt idx="4">
                    <c:v>3-May-17</c:v>
                  </c:pt>
                  <c:pt idx="5">
                    <c:v>11-May-17</c:v>
                  </c:pt>
                  <c:pt idx="6">
                    <c:v>20-May-17</c:v>
                  </c:pt>
                  <c:pt idx="7">
                    <c:v>28-May-17</c:v>
                  </c:pt>
                  <c:pt idx="8">
                    <c:v>6-Jun-17</c:v>
                  </c:pt>
                  <c:pt idx="9">
                    <c:v>14-Jun-17</c:v>
                  </c:pt>
                  <c:pt idx="10">
                    <c:v>23-Jun-17</c:v>
                  </c:pt>
                  <c:pt idx="11">
                    <c:v>1-Jul-17</c:v>
                  </c:pt>
                  <c:pt idx="12">
                    <c:v>10-Jul-17</c:v>
                  </c:pt>
                  <c:pt idx="13">
                    <c:v>18-Jul-17</c:v>
                  </c:pt>
                  <c:pt idx="14">
                    <c:v>27-Jul-17</c:v>
                  </c:pt>
                  <c:pt idx="15">
                    <c:v>4-Aug-17</c:v>
                  </c:pt>
                  <c:pt idx="16">
                    <c:v>13-Aug-17</c:v>
                  </c:pt>
                  <c:pt idx="17">
                    <c:v>21-Aug-17</c:v>
                  </c:pt>
                  <c:pt idx="18">
                    <c:v>30-Aug-17</c:v>
                  </c:pt>
                  <c:pt idx="19">
                    <c:v>7-Sep-17</c:v>
                  </c:pt>
                  <c:pt idx="20">
                    <c:v>16-Sep-17</c:v>
                  </c:pt>
                  <c:pt idx="21">
                    <c:v>24-Sep-17</c:v>
                  </c:pt>
                  <c:pt idx="22">
                    <c:v>2-Oct-17</c:v>
                  </c:pt>
                  <c:pt idx="23">
                    <c:v>11-Oct-17</c:v>
                  </c:pt>
                  <c:pt idx="24">
                    <c:v>19-Oct-17</c:v>
                  </c:pt>
                  <c:pt idx="25">
                    <c:v>28-Oct-17</c:v>
                  </c:pt>
                  <c:pt idx="26">
                    <c:v>5-Nov-17</c:v>
                  </c:pt>
                  <c:pt idx="27">
                    <c:v>14-Nov-17</c:v>
                  </c:pt>
                  <c:pt idx="28">
                    <c:v>22-Nov-17</c:v>
                  </c:pt>
                  <c:pt idx="29">
                    <c:v>1-Dec-17</c:v>
                  </c:pt>
                  <c:pt idx="30">
                    <c:v>9-Dec-17</c:v>
                  </c:pt>
                  <c:pt idx="31">
                    <c:v>18-Dec-17</c:v>
                  </c:pt>
                  <c:pt idx="32">
                    <c:v>26-Dec-17</c:v>
                  </c:pt>
                  <c:pt idx="33">
                    <c:v>4-Jan-18</c:v>
                  </c:pt>
                  <c:pt idx="34">
                    <c:v>12-Jan-18</c:v>
                  </c:pt>
                  <c:pt idx="35">
                    <c:v>21-Jan-18</c:v>
                  </c:pt>
                  <c:pt idx="36">
                    <c:v>29-Jan-18</c:v>
                  </c:pt>
                  <c:pt idx="37">
                    <c:v>7-Feb-18</c:v>
                  </c:pt>
                  <c:pt idx="38">
                    <c:v>15-Feb-18</c:v>
                  </c:pt>
                  <c:pt idx="39">
                    <c:v>24-Feb-18</c:v>
                  </c:pt>
                  <c:pt idx="40">
                    <c:v>4-Mar-18</c:v>
                  </c:pt>
                  <c:pt idx="41">
                    <c:v>13-Mar-18</c:v>
                  </c:pt>
                  <c:pt idx="42">
                    <c:v>21-Mar-18</c:v>
                  </c:pt>
                </c:lvl>
              </c:multiLvlStrCache>
            </c:multiLvlStrRef>
          </c:xVal>
          <c:yVal>
            <c:numRef>
              <c:f>SupplyKantor!$F$2:$F$44</c:f>
              <c:numCache>
                <c:formatCode>General</c:formatCode>
                <c:ptCount val="43"/>
                <c:pt idx="0">
                  <c:v>4990</c:v>
                </c:pt>
                <c:pt idx="1">
                  <c:v>1990</c:v>
                </c:pt>
                <c:pt idx="2">
                  <c:v>12490</c:v>
                </c:pt>
                <c:pt idx="3">
                  <c:v>19990</c:v>
                </c:pt>
                <c:pt idx="4">
                  <c:v>23950</c:v>
                </c:pt>
                <c:pt idx="5">
                  <c:v>4990</c:v>
                </c:pt>
                <c:pt idx="6">
                  <c:v>275000</c:v>
                </c:pt>
                <c:pt idx="7">
                  <c:v>125000</c:v>
                </c:pt>
                <c:pt idx="8">
                  <c:v>1290</c:v>
                </c:pt>
                <c:pt idx="9">
                  <c:v>15990</c:v>
                </c:pt>
                <c:pt idx="10">
                  <c:v>1990</c:v>
                </c:pt>
                <c:pt idx="11">
                  <c:v>8990</c:v>
                </c:pt>
                <c:pt idx="12">
                  <c:v>19990</c:v>
                </c:pt>
                <c:pt idx="13">
                  <c:v>8990</c:v>
                </c:pt>
                <c:pt idx="14">
                  <c:v>1290</c:v>
                </c:pt>
                <c:pt idx="15">
                  <c:v>19990</c:v>
                </c:pt>
                <c:pt idx="16">
                  <c:v>4990</c:v>
                </c:pt>
                <c:pt idx="17">
                  <c:v>4990</c:v>
                </c:pt>
                <c:pt idx="18">
                  <c:v>19990</c:v>
                </c:pt>
                <c:pt idx="19">
                  <c:v>1290</c:v>
                </c:pt>
                <c:pt idx="20">
                  <c:v>4990</c:v>
                </c:pt>
                <c:pt idx="21">
                  <c:v>15990</c:v>
                </c:pt>
                <c:pt idx="22">
                  <c:v>1990</c:v>
                </c:pt>
                <c:pt idx="23">
                  <c:v>8990</c:v>
                </c:pt>
                <c:pt idx="24">
                  <c:v>19990</c:v>
                </c:pt>
                <c:pt idx="25">
                  <c:v>15000</c:v>
                </c:pt>
                <c:pt idx="26">
                  <c:v>4990</c:v>
                </c:pt>
                <c:pt idx="27">
                  <c:v>4990</c:v>
                </c:pt>
                <c:pt idx="28">
                  <c:v>19990</c:v>
                </c:pt>
                <c:pt idx="29">
                  <c:v>19990</c:v>
                </c:pt>
                <c:pt idx="30">
                  <c:v>2990</c:v>
                </c:pt>
                <c:pt idx="31">
                  <c:v>4990</c:v>
                </c:pt>
                <c:pt idx="32">
                  <c:v>4990</c:v>
                </c:pt>
                <c:pt idx="33">
                  <c:v>1990</c:v>
                </c:pt>
                <c:pt idx="34">
                  <c:v>1990</c:v>
                </c:pt>
                <c:pt idx="35">
                  <c:v>4990</c:v>
                </c:pt>
                <c:pt idx="36">
                  <c:v>4990</c:v>
                </c:pt>
                <c:pt idx="37">
                  <c:v>1290</c:v>
                </c:pt>
                <c:pt idx="38">
                  <c:v>1990</c:v>
                </c:pt>
                <c:pt idx="39">
                  <c:v>8990</c:v>
                </c:pt>
                <c:pt idx="40">
                  <c:v>8990</c:v>
                </c:pt>
                <c:pt idx="41">
                  <c:v>125000</c:v>
                </c:pt>
                <c:pt idx="42">
                  <c:v>4990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872512"/>
        <c:axId val="145871936"/>
      </c:scatterChart>
      <c:valAx>
        <c:axId val="145872512"/>
        <c:scaling>
          <c:orientation val="minMax"/>
        </c:scaling>
        <c:delete val="0"/>
        <c:axPos val="b"/>
        <c:title>
          <c:layout/>
          <c:overlay val="0"/>
        </c:title>
        <c:majorTickMark val="out"/>
        <c:minorTickMark val="none"/>
        <c:tickLblPos val="nextTo"/>
        <c:crossAx val="145871936"/>
        <c:crosses val="autoZero"/>
        <c:crossBetween val="midCat"/>
      </c:valAx>
      <c:valAx>
        <c:axId val="145871936"/>
        <c:scaling>
          <c:orientation val="minMax"/>
        </c:scaling>
        <c:delete val="0"/>
        <c:axPos val="l"/>
        <c:majorGridlines/>
        <c:minorGridlines/>
        <c:title>
          <c:layout/>
          <c:overlay val="0"/>
        </c:title>
        <c:numFmt formatCode="General" sourceLinked="1"/>
        <c:majorTickMark val="out"/>
        <c:minorTickMark val="none"/>
        <c:tickLblPos val="nextTo"/>
        <c:crossAx val="1458725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114299</xdr:colOff>
      <xdr:row>0</xdr:row>
      <xdr:rowOff>123825</xdr:rowOff>
    </xdr:from>
    <xdr:to>
      <xdr:col>18</xdr:col>
      <xdr:colOff>66674</xdr:colOff>
      <xdr:row>22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SupplyKantor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2023-07-02T19:27:39Z</dcterms:created>
  <dcterms:modified xsi:type="dcterms:W3CDTF">2023-07-02T19:27:39Z</dcterms:modified>
</cp:coreProperties>
</file>