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charts/chart1.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styles" Target="styles.bin"/><Relationship Id="rId2" Type="http://schemas.openxmlformats.org/officeDocument/2006/relationships/theme" Target="theme/theme1.xml"/><Relationship Id="rId1" Type="http://schemas.openxmlformats.org/officeDocument/2006/relationships/worksheet" Target="worksheets/sheet1.bin"/><Relationship Id="rId4" Type="http://schemas.openxmlformats.org/officeDocument/2006/relationships/sharedStrings" Target="sharedStrings.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lineMarker"/>
        <c:varyColors val="0"/>
        <c:ser>
          <c:idx val="0"/>
          <c:order val="0"/>
          <c:tx>
            <c:strRef>
              <c:f>kebutuhan_per_bulan_2!$B$1:$B$365</c:f>
              <c:strCache>
                <c:ptCount val="1"/>
                <c:pt idx="0">
                  <c:v>tahun 2005 2005 2005 2005 2005 2005 2005 2005 2005 2005 2005 2005 2005 2005 2005 2005 2005 2005 2005 2005 2005 2005 2005 2005 2005 2005 2005 2005 2005 2005 2005 2005 2005 2005 2006 2006 2006 2006 2006 2006 2006 2006 2006 2006 2006 2006 2006 2006 2006 2006</c:v>
                </c:pt>
              </c:strCache>
            </c:strRef>
          </c:tx>
          <c:spPr>
            <a:ln w="28575">
              <a:noFill/>
            </a:ln>
          </c:spPr>
          <c:trendline>
            <c:trendlineType val="linear"/>
            <c:dispRSqr val="1"/>
            <c:dispEq val="1"/>
            <c:trendlineLbl>
              <c:layout/>
              <c:numFmt formatCode="General" sourceLinked="0"/>
              <c:spPr>
                <a:solidFill>
                  <a:schemeClr val="accent2"/>
                </a:solidFill>
              </c:spPr>
            </c:trendlineLbl>
          </c:trendline>
          <c:xVal>
            <c:strRef>
              <c:f>kebutuhan_per_bulan_2!$A$366:$A$375</c:f>
              <c:strCache>
                <c:ptCount val="10"/>
                <c:pt idx="0">
                  <c:v>SULAWESI UTARA</c:v>
                </c:pt>
                <c:pt idx="1">
                  <c:v>SULAWESI TENGAH</c:v>
                </c:pt>
                <c:pt idx="2">
                  <c:v>SULAWESI SELATAN</c:v>
                </c:pt>
                <c:pt idx="3">
                  <c:v>SULAWESI TENGGARA</c:v>
                </c:pt>
                <c:pt idx="4">
                  <c:v>GORONTALO</c:v>
                </c:pt>
                <c:pt idx="5">
                  <c:v>SULAWESI BARAT</c:v>
                </c:pt>
                <c:pt idx="6">
                  <c:v>MALUKU</c:v>
                </c:pt>
                <c:pt idx="7">
                  <c:v>MALUKU UTARA</c:v>
                </c:pt>
                <c:pt idx="8">
                  <c:v>PAPUA BARAT</c:v>
                </c:pt>
                <c:pt idx="9">
                  <c:v>PAPUA</c:v>
                </c:pt>
              </c:strCache>
            </c:strRef>
          </c:xVal>
          <c:yVal>
            <c:numRef>
              <c:f>kebutuhan_per_bulan_2!$B$366:$B$375</c:f>
              <c:numCache>
                <c:formatCode>General</c:formatCode>
                <c:ptCount val="10"/>
                <c:pt idx="0">
                  <c:v>2015</c:v>
                </c:pt>
                <c:pt idx="1">
                  <c:v>2015</c:v>
                </c:pt>
                <c:pt idx="2">
                  <c:v>2015</c:v>
                </c:pt>
                <c:pt idx="3">
                  <c:v>2015</c:v>
                </c:pt>
                <c:pt idx="4">
                  <c:v>2015</c:v>
                </c:pt>
                <c:pt idx="5">
                  <c:v>2015</c:v>
                </c:pt>
                <c:pt idx="6">
                  <c:v>2015</c:v>
                </c:pt>
                <c:pt idx="7">
                  <c:v>2015</c:v>
                </c:pt>
                <c:pt idx="8">
                  <c:v>2015</c:v>
                </c:pt>
                <c:pt idx="9">
                  <c:v>2015</c:v>
                </c:pt>
              </c:numCache>
            </c:numRef>
          </c:yVal>
          <c:smooth val="0"/>
        </c:ser>
        <c:ser>
          <c:idx val="1"/>
          <c:order val="1"/>
          <c:tx>
            <c:strRef>
              <c:f>kebutuhan_per_bulan_2!$C$1:$C$365</c:f>
              <c:strCache>
                <c:ptCount val="1"/>
                <c:pt idx="0">
                  <c:v>kebutuhan 619876 547255 501315 551498 495242 495242 480000 396456 690000 552045 759953 408259 405282 399964 339227 585000 447500 526040 402989 482250 553376 503775 597878 - 522233 588000 505000 498600 531500 - 602938 674800 - 769050 775000 737794 668678 8</c:v>
                </c:pt>
              </c:strCache>
            </c:strRef>
          </c:tx>
          <c:spPr>
            <a:ln w="28575">
              <a:noFill/>
            </a:ln>
          </c:spPr>
          <c:trendline>
            <c:trendlineType val="linear"/>
            <c:dispRSqr val="1"/>
            <c:dispEq val="1"/>
            <c:trendlineLbl>
              <c:layout/>
              <c:numFmt formatCode="General" sourceLinked="0"/>
              <c:spPr>
                <a:solidFill>
                  <a:schemeClr val="accent2"/>
                </a:solidFill>
              </c:spPr>
            </c:trendlineLbl>
          </c:trendline>
          <c:xVal>
            <c:strRef>
              <c:f>kebutuhan_per_bulan_2!$A$366:$A$375</c:f>
              <c:strCache>
                <c:ptCount val="10"/>
                <c:pt idx="0">
                  <c:v>SULAWESI UTARA</c:v>
                </c:pt>
                <c:pt idx="1">
                  <c:v>SULAWESI TENGAH</c:v>
                </c:pt>
                <c:pt idx="2">
                  <c:v>SULAWESI SELATAN</c:v>
                </c:pt>
                <c:pt idx="3">
                  <c:v>SULAWESI TENGGARA</c:v>
                </c:pt>
                <c:pt idx="4">
                  <c:v>GORONTALO</c:v>
                </c:pt>
                <c:pt idx="5">
                  <c:v>SULAWESI BARAT</c:v>
                </c:pt>
                <c:pt idx="6">
                  <c:v>MALUKU</c:v>
                </c:pt>
                <c:pt idx="7">
                  <c:v>MALUKU UTARA</c:v>
                </c:pt>
                <c:pt idx="8">
                  <c:v>PAPUA BARAT</c:v>
                </c:pt>
                <c:pt idx="9">
                  <c:v>PAPUA</c:v>
                </c:pt>
              </c:strCache>
            </c:strRef>
          </c:xVal>
          <c:yVal>
            <c:numRef>
              <c:f>kebutuhan_per_bulan_2!$C$366:$C$375</c:f>
              <c:numCache>
                <c:formatCode>General</c:formatCode>
                <c:ptCount val="10"/>
                <c:pt idx="0">
                  <c:v>1641969</c:v>
                </c:pt>
                <c:pt idx="1">
                  <c:v>1499791</c:v>
                </c:pt>
                <c:pt idx="2">
                  <c:v>1950000</c:v>
                </c:pt>
                <c:pt idx="3">
                  <c:v>1621741</c:v>
                </c:pt>
                <c:pt idx="4">
                  <c:v>1864379</c:v>
                </c:pt>
                <c:pt idx="5">
                  <c:v>1981507</c:v>
                </c:pt>
                <c:pt idx="6">
                  <c:v>2197450</c:v>
                </c:pt>
                <c:pt idx="7">
                  <c:v>2333166</c:v>
                </c:pt>
                <c:pt idx="8">
                  <c:v>2255113</c:v>
                </c:pt>
                <c:pt idx="9">
                  <c:v>2171944</c:v>
                </c:pt>
              </c:numCache>
            </c:numRef>
          </c:yVal>
          <c:smooth val="0"/>
        </c:ser>
        <c:ser>
          <c:idx val="2"/>
          <c:order val="2"/>
          <c:tx>
            <c:v>provinsi</c:v>
          </c:tx>
          <c:spPr>
            <a:ln w="28575">
              <a:noFill/>
            </a:ln>
          </c:spPr>
          <c:trendline>
            <c:trendlineType val="linear"/>
            <c:dispRSqr val="1"/>
            <c:dispEq val="1"/>
            <c:trendlineLbl>
              <c:layout/>
              <c:numFmt formatCode="General" sourceLinked="0"/>
              <c:spPr>
                <a:solidFill>
                  <a:schemeClr val="accent2"/>
                </a:solidFill>
              </c:spPr>
            </c:trendlineLbl>
          </c:trendline>
          <c:xVal>
            <c:strRef>
              <c:f>kebutuhan_per_bulan_2!$B:$B</c:f>
              <c:strCache>
                <c:ptCount val="375"/>
                <c:pt idx="0">
                  <c:v>tahun</c:v>
                </c:pt>
                <c:pt idx="1">
                  <c:v>2005</c:v>
                </c:pt>
                <c:pt idx="2">
                  <c:v>2005</c:v>
                </c:pt>
                <c:pt idx="3">
                  <c:v>2005</c:v>
                </c:pt>
                <c:pt idx="4">
                  <c:v>2005</c:v>
                </c:pt>
                <c:pt idx="5">
                  <c:v>2005</c:v>
                </c:pt>
                <c:pt idx="6">
                  <c:v>2005</c:v>
                </c:pt>
                <c:pt idx="7">
                  <c:v>2005</c:v>
                </c:pt>
                <c:pt idx="8">
                  <c:v>2005</c:v>
                </c:pt>
                <c:pt idx="9">
                  <c:v>2005</c:v>
                </c:pt>
                <c:pt idx="10">
                  <c:v>2005</c:v>
                </c:pt>
                <c:pt idx="11">
                  <c:v>2005</c:v>
                </c:pt>
                <c:pt idx="12">
                  <c:v>2005</c:v>
                </c:pt>
                <c:pt idx="13">
                  <c:v>2005</c:v>
                </c:pt>
                <c:pt idx="14">
                  <c:v>2005</c:v>
                </c:pt>
                <c:pt idx="15">
                  <c:v>2005</c:v>
                </c:pt>
                <c:pt idx="16">
                  <c:v>2005</c:v>
                </c:pt>
                <c:pt idx="17">
                  <c:v>2005</c:v>
                </c:pt>
                <c:pt idx="18">
                  <c:v>2005</c:v>
                </c:pt>
                <c:pt idx="19">
                  <c:v>2005</c:v>
                </c:pt>
                <c:pt idx="20">
                  <c:v>2005</c:v>
                </c:pt>
                <c:pt idx="21">
                  <c:v>2005</c:v>
                </c:pt>
                <c:pt idx="22">
                  <c:v>2005</c:v>
                </c:pt>
                <c:pt idx="23">
                  <c:v>2005</c:v>
                </c:pt>
                <c:pt idx="24">
                  <c:v>2005</c:v>
                </c:pt>
                <c:pt idx="25">
                  <c:v>2005</c:v>
                </c:pt>
                <c:pt idx="26">
                  <c:v>2005</c:v>
                </c:pt>
                <c:pt idx="27">
                  <c:v>2005</c:v>
                </c:pt>
                <c:pt idx="28">
                  <c:v>2005</c:v>
                </c:pt>
                <c:pt idx="29">
                  <c:v>2005</c:v>
                </c:pt>
                <c:pt idx="30">
                  <c:v>2005</c:v>
                </c:pt>
                <c:pt idx="31">
                  <c:v>2005</c:v>
                </c:pt>
                <c:pt idx="32">
                  <c:v>2005</c:v>
                </c:pt>
                <c:pt idx="33">
                  <c:v>2005</c:v>
                </c:pt>
                <c:pt idx="34">
                  <c:v>2005</c:v>
                </c:pt>
                <c:pt idx="35">
                  <c:v>2006</c:v>
                </c:pt>
                <c:pt idx="36">
                  <c:v>2006</c:v>
                </c:pt>
                <c:pt idx="37">
                  <c:v>2006</c:v>
                </c:pt>
                <c:pt idx="38">
                  <c:v>2006</c:v>
                </c:pt>
                <c:pt idx="39">
                  <c:v>2006</c:v>
                </c:pt>
                <c:pt idx="40">
                  <c:v>2006</c:v>
                </c:pt>
                <c:pt idx="41">
                  <c:v>2006</c:v>
                </c:pt>
                <c:pt idx="42">
                  <c:v>2006</c:v>
                </c:pt>
                <c:pt idx="43">
                  <c:v>2006</c:v>
                </c:pt>
                <c:pt idx="44">
                  <c:v>2006</c:v>
                </c:pt>
                <c:pt idx="45">
                  <c:v>2006</c:v>
                </c:pt>
                <c:pt idx="46">
                  <c:v>2006</c:v>
                </c:pt>
                <c:pt idx="47">
                  <c:v>2006</c:v>
                </c:pt>
                <c:pt idx="48">
                  <c:v>2006</c:v>
                </c:pt>
                <c:pt idx="49">
                  <c:v>2006</c:v>
                </c:pt>
                <c:pt idx="50">
                  <c:v>2006</c:v>
                </c:pt>
                <c:pt idx="51">
                  <c:v>2006</c:v>
                </c:pt>
                <c:pt idx="52">
                  <c:v>2006</c:v>
                </c:pt>
                <c:pt idx="53">
                  <c:v>2006</c:v>
                </c:pt>
                <c:pt idx="54">
                  <c:v>2006</c:v>
                </c:pt>
                <c:pt idx="55">
                  <c:v>2006</c:v>
                </c:pt>
                <c:pt idx="56">
                  <c:v>2006</c:v>
                </c:pt>
                <c:pt idx="57">
                  <c:v>2006</c:v>
                </c:pt>
                <c:pt idx="58">
                  <c:v>2006</c:v>
                </c:pt>
                <c:pt idx="59">
                  <c:v>2006</c:v>
                </c:pt>
                <c:pt idx="60">
                  <c:v>2006</c:v>
                </c:pt>
                <c:pt idx="61">
                  <c:v>2006</c:v>
                </c:pt>
                <c:pt idx="62">
                  <c:v>2006</c:v>
                </c:pt>
                <c:pt idx="63">
                  <c:v>2006</c:v>
                </c:pt>
                <c:pt idx="64">
                  <c:v>2006</c:v>
                </c:pt>
                <c:pt idx="65">
                  <c:v>2006</c:v>
                </c:pt>
                <c:pt idx="66">
                  <c:v>2006</c:v>
                </c:pt>
                <c:pt idx="67">
                  <c:v>2006</c:v>
                </c:pt>
                <c:pt idx="68">
                  <c:v>2006</c:v>
                </c:pt>
                <c:pt idx="69">
                  <c:v>2007</c:v>
                </c:pt>
                <c:pt idx="70">
                  <c:v>2007</c:v>
                </c:pt>
                <c:pt idx="71">
                  <c:v>2007</c:v>
                </c:pt>
                <c:pt idx="72">
                  <c:v>2007</c:v>
                </c:pt>
                <c:pt idx="73">
                  <c:v>2007</c:v>
                </c:pt>
                <c:pt idx="74">
                  <c:v>2007</c:v>
                </c:pt>
                <c:pt idx="75">
                  <c:v>2007</c:v>
                </c:pt>
                <c:pt idx="76">
                  <c:v>2007</c:v>
                </c:pt>
                <c:pt idx="77">
                  <c:v>2007</c:v>
                </c:pt>
                <c:pt idx="78">
                  <c:v>2007</c:v>
                </c:pt>
                <c:pt idx="79">
                  <c:v>2007</c:v>
                </c:pt>
                <c:pt idx="80">
                  <c:v>2007</c:v>
                </c:pt>
                <c:pt idx="81">
                  <c:v>2007</c:v>
                </c:pt>
                <c:pt idx="82">
                  <c:v>2007</c:v>
                </c:pt>
                <c:pt idx="83">
                  <c:v>2007</c:v>
                </c:pt>
                <c:pt idx="84">
                  <c:v>2007</c:v>
                </c:pt>
                <c:pt idx="85">
                  <c:v>2007</c:v>
                </c:pt>
                <c:pt idx="86">
                  <c:v>2007</c:v>
                </c:pt>
                <c:pt idx="87">
                  <c:v>2007</c:v>
                </c:pt>
                <c:pt idx="88">
                  <c:v>2007</c:v>
                </c:pt>
                <c:pt idx="89">
                  <c:v>2007</c:v>
                </c:pt>
                <c:pt idx="90">
                  <c:v>2007</c:v>
                </c:pt>
                <c:pt idx="91">
                  <c:v>2007</c:v>
                </c:pt>
                <c:pt idx="92">
                  <c:v>2007</c:v>
                </c:pt>
                <c:pt idx="93">
                  <c:v>2007</c:v>
                </c:pt>
                <c:pt idx="94">
                  <c:v>2007</c:v>
                </c:pt>
                <c:pt idx="95">
                  <c:v>2007</c:v>
                </c:pt>
                <c:pt idx="96">
                  <c:v>2007</c:v>
                </c:pt>
                <c:pt idx="97">
                  <c:v>2007</c:v>
                </c:pt>
                <c:pt idx="98">
                  <c:v>2007</c:v>
                </c:pt>
                <c:pt idx="99">
                  <c:v>2007</c:v>
                </c:pt>
                <c:pt idx="100">
                  <c:v>2007</c:v>
                </c:pt>
                <c:pt idx="101">
                  <c:v>2007</c:v>
                </c:pt>
                <c:pt idx="102">
                  <c:v>2007</c:v>
                </c:pt>
                <c:pt idx="103">
                  <c:v>2008</c:v>
                </c:pt>
                <c:pt idx="104">
                  <c:v>2008</c:v>
                </c:pt>
                <c:pt idx="105">
                  <c:v>2008</c:v>
                </c:pt>
                <c:pt idx="106">
                  <c:v>2008</c:v>
                </c:pt>
                <c:pt idx="107">
                  <c:v>2008</c:v>
                </c:pt>
                <c:pt idx="108">
                  <c:v>2008</c:v>
                </c:pt>
                <c:pt idx="109">
                  <c:v>2008</c:v>
                </c:pt>
                <c:pt idx="110">
                  <c:v>2008</c:v>
                </c:pt>
                <c:pt idx="111">
                  <c:v>2008</c:v>
                </c:pt>
                <c:pt idx="112">
                  <c:v>2008</c:v>
                </c:pt>
                <c:pt idx="113">
                  <c:v>2008</c:v>
                </c:pt>
                <c:pt idx="114">
                  <c:v>2008</c:v>
                </c:pt>
                <c:pt idx="115">
                  <c:v>2008</c:v>
                </c:pt>
                <c:pt idx="116">
                  <c:v>2008</c:v>
                </c:pt>
                <c:pt idx="117">
                  <c:v>2008</c:v>
                </c:pt>
                <c:pt idx="118">
                  <c:v>2008</c:v>
                </c:pt>
                <c:pt idx="119">
                  <c:v>2008</c:v>
                </c:pt>
                <c:pt idx="120">
                  <c:v>2008</c:v>
                </c:pt>
                <c:pt idx="121">
                  <c:v>2008</c:v>
                </c:pt>
                <c:pt idx="122">
                  <c:v>2008</c:v>
                </c:pt>
                <c:pt idx="123">
                  <c:v>2008</c:v>
                </c:pt>
                <c:pt idx="124">
                  <c:v>2008</c:v>
                </c:pt>
                <c:pt idx="125">
                  <c:v>2008</c:v>
                </c:pt>
                <c:pt idx="126">
                  <c:v>2008</c:v>
                </c:pt>
                <c:pt idx="127">
                  <c:v>2008</c:v>
                </c:pt>
                <c:pt idx="128">
                  <c:v>2008</c:v>
                </c:pt>
                <c:pt idx="129">
                  <c:v>2008</c:v>
                </c:pt>
                <c:pt idx="130">
                  <c:v>2008</c:v>
                </c:pt>
                <c:pt idx="131">
                  <c:v>2008</c:v>
                </c:pt>
                <c:pt idx="132">
                  <c:v>2008</c:v>
                </c:pt>
                <c:pt idx="133">
                  <c:v>2008</c:v>
                </c:pt>
                <c:pt idx="134">
                  <c:v>2008</c:v>
                </c:pt>
                <c:pt idx="135">
                  <c:v>2008</c:v>
                </c:pt>
                <c:pt idx="136">
                  <c:v>2008</c:v>
                </c:pt>
                <c:pt idx="137">
                  <c:v>2009</c:v>
                </c:pt>
                <c:pt idx="138">
                  <c:v>2009</c:v>
                </c:pt>
                <c:pt idx="139">
                  <c:v>2009</c:v>
                </c:pt>
                <c:pt idx="140">
                  <c:v>2009</c:v>
                </c:pt>
                <c:pt idx="141">
                  <c:v>2009</c:v>
                </c:pt>
                <c:pt idx="142">
                  <c:v>2009</c:v>
                </c:pt>
                <c:pt idx="143">
                  <c:v>2009</c:v>
                </c:pt>
                <c:pt idx="144">
                  <c:v>2009</c:v>
                </c:pt>
                <c:pt idx="145">
                  <c:v>2009</c:v>
                </c:pt>
                <c:pt idx="146">
                  <c:v>2009</c:v>
                </c:pt>
                <c:pt idx="147">
                  <c:v>2009</c:v>
                </c:pt>
                <c:pt idx="148">
                  <c:v>2009</c:v>
                </c:pt>
                <c:pt idx="149">
                  <c:v>2009</c:v>
                </c:pt>
                <c:pt idx="150">
                  <c:v>2009</c:v>
                </c:pt>
                <c:pt idx="151">
                  <c:v>2009</c:v>
                </c:pt>
                <c:pt idx="152">
                  <c:v>2009</c:v>
                </c:pt>
                <c:pt idx="153">
                  <c:v>2009</c:v>
                </c:pt>
                <c:pt idx="154">
                  <c:v>2009</c:v>
                </c:pt>
                <c:pt idx="155">
                  <c:v>2009</c:v>
                </c:pt>
                <c:pt idx="156">
                  <c:v>2009</c:v>
                </c:pt>
                <c:pt idx="157">
                  <c:v>2009</c:v>
                </c:pt>
                <c:pt idx="158">
                  <c:v>2009</c:v>
                </c:pt>
                <c:pt idx="159">
                  <c:v>2009</c:v>
                </c:pt>
                <c:pt idx="160">
                  <c:v>2009</c:v>
                </c:pt>
                <c:pt idx="161">
                  <c:v>2009</c:v>
                </c:pt>
                <c:pt idx="162">
                  <c:v>2009</c:v>
                </c:pt>
                <c:pt idx="163">
                  <c:v>2009</c:v>
                </c:pt>
                <c:pt idx="164">
                  <c:v>2009</c:v>
                </c:pt>
                <c:pt idx="165">
                  <c:v>2009</c:v>
                </c:pt>
                <c:pt idx="166">
                  <c:v>2009</c:v>
                </c:pt>
                <c:pt idx="167">
                  <c:v>2009</c:v>
                </c:pt>
                <c:pt idx="168">
                  <c:v>2009</c:v>
                </c:pt>
                <c:pt idx="169">
                  <c:v>2009</c:v>
                </c:pt>
                <c:pt idx="170">
                  <c:v>2009</c:v>
                </c:pt>
                <c:pt idx="171">
                  <c:v>2010</c:v>
                </c:pt>
                <c:pt idx="172">
                  <c:v>2010</c:v>
                </c:pt>
                <c:pt idx="173">
                  <c:v>2010</c:v>
                </c:pt>
                <c:pt idx="174">
                  <c:v>2010</c:v>
                </c:pt>
                <c:pt idx="175">
                  <c:v>2010</c:v>
                </c:pt>
                <c:pt idx="176">
                  <c:v>2010</c:v>
                </c:pt>
                <c:pt idx="177">
                  <c:v>2010</c:v>
                </c:pt>
                <c:pt idx="178">
                  <c:v>2010</c:v>
                </c:pt>
                <c:pt idx="179">
                  <c:v>2010</c:v>
                </c:pt>
                <c:pt idx="180">
                  <c:v>2010</c:v>
                </c:pt>
                <c:pt idx="181">
                  <c:v>2010</c:v>
                </c:pt>
                <c:pt idx="182">
                  <c:v>2010</c:v>
                </c:pt>
                <c:pt idx="183">
                  <c:v>2010</c:v>
                </c:pt>
                <c:pt idx="184">
                  <c:v>2010</c:v>
                </c:pt>
                <c:pt idx="185">
                  <c:v>2010</c:v>
                </c:pt>
                <c:pt idx="186">
                  <c:v>2010</c:v>
                </c:pt>
                <c:pt idx="187">
                  <c:v>2010</c:v>
                </c:pt>
                <c:pt idx="188">
                  <c:v>2010</c:v>
                </c:pt>
                <c:pt idx="189">
                  <c:v>2010</c:v>
                </c:pt>
                <c:pt idx="190">
                  <c:v>2010</c:v>
                </c:pt>
                <c:pt idx="191">
                  <c:v>2010</c:v>
                </c:pt>
                <c:pt idx="192">
                  <c:v>2010</c:v>
                </c:pt>
                <c:pt idx="193">
                  <c:v>2010</c:v>
                </c:pt>
                <c:pt idx="194">
                  <c:v>2010</c:v>
                </c:pt>
                <c:pt idx="195">
                  <c:v>2010</c:v>
                </c:pt>
                <c:pt idx="196">
                  <c:v>2010</c:v>
                </c:pt>
                <c:pt idx="197">
                  <c:v>2010</c:v>
                </c:pt>
                <c:pt idx="198">
                  <c:v>2010</c:v>
                </c:pt>
                <c:pt idx="199">
                  <c:v>2010</c:v>
                </c:pt>
                <c:pt idx="200">
                  <c:v>2010</c:v>
                </c:pt>
                <c:pt idx="201">
                  <c:v>2010</c:v>
                </c:pt>
                <c:pt idx="202">
                  <c:v>2010</c:v>
                </c:pt>
                <c:pt idx="203">
                  <c:v>2010</c:v>
                </c:pt>
                <c:pt idx="204">
                  <c:v>2010</c:v>
                </c:pt>
                <c:pt idx="205">
                  <c:v>2011</c:v>
                </c:pt>
                <c:pt idx="206">
                  <c:v>2011</c:v>
                </c:pt>
                <c:pt idx="207">
                  <c:v>2011</c:v>
                </c:pt>
                <c:pt idx="208">
                  <c:v>2011</c:v>
                </c:pt>
                <c:pt idx="209">
                  <c:v>2011</c:v>
                </c:pt>
                <c:pt idx="210">
                  <c:v>2011</c:v>
                </c:pt>
                <c:pt idx="211">
                  <c:v>2011</c:v>
                </c:pt>
                <c:pt idx="212">
                  <c:v>2011</c:v>
                </c:pt>
                <c:pt idx="213">
                  <c:v>2011</c:v>
                </c:pt>
                <c:pt idx="214">
                  <c:v>2011</c:v>
                </c:pt>
                <c:pt idx="215">
                  <c:v>2011</c:v>
                </c:pt>
                <c:pt idx="216">
                  <c:v>2011</c:v>
                </c:pt>
                <c:pt idx="217">
                  <c:v>2011</c:v>
                </c:pt>
                <c:pt idx="218">
                  <c:v>2011</c:v>
                </c:pt>
                <c:pt idx="219">
                  <c:v>2011</c:v>
                </c:pt>
                <c:pt idx="220">
                  <c:v>2011</c:v>
                </c:pt>
                <c:pt idx="221">
                  <c:v>2011</c:v>
                </c:pt>
                <c:pt idx="222">
                  <c:v>2011</c:v>
                </c:pt>
                <c:pt idx="223">
                  <c:v>2011</c:v>
                </c:pt>
                <c:pt idx="224">
                  <c:v>2011</c:v>
                </c:pt>
                <c:pt idx="225">
                  <c:v>2011</c:v>
                </c:pt>
                <c:pt idx="226">
                  <c:v>2011</c:v>
                </c:pt>
                <c:pt idx="227">
                  <c:v>2011</c:v>
                </c:pt>
                <c:pt idx="228">
                  <c:v>2011</c:v>
                </c:pt>
                <c:pt idx="229">
                  <c:v>2011</c:v>
                </c:pt>
                <c:pt idx="230">
                  <c:v>2011</c:v>
                </c:pt>
                <c:pt idx="231">
                  <c:v>2011</c:v>
                </c:pt>
                <c:pt idx="232">
                  <c:v>2011</c:v>
                </c:pt>
                <c:pt idx="233">
                  <c:v>2011</c:v>
                </c:pt>
                <c:pt idx="234">
                  <c:v>2011</c:v>
                </c:pt>
                <c:pt idx="235">
                  <c:v>2011</c:v>
                </c:pt>
                <c:pt idx="236">
                  <c:v>2011</c:v>
                </c:pt>
                <c:pt idx="237">
                  <c:v>2011</c:v>
                </c:pt>
                <c:pt idx="238">
                  <c:v>2011</c:v>
                </c:pt>
                <c:pt idx="239">
                  <c:v>2012</c:v>
                </c:pt>
                <c:pt idx="240">
                  <c:v>2012</c:v>
                </c:pt>
                <c:pt idx="241">
                  <c:v>2012</c:v>
                </c:pt>
                <c:pt idx="242">
                  <c:v>2012</c:v>
                </c:pt>
                <c:pt idx="243">
                  <c:v>2012</c:v>
                </c:pt>
                <c:pt idx="244">
                  <c:v>2012</c:v>
                </c:pt>
                <c:pt idx="245">
                  <c:v>2012</c:v>
                </c:pt>
                <c:pt idx="246">
                  <c:v>2012</c:v>
                </c:pt>
                <c:pt idx="247">
                  <c:v>2012</c:v>
                </c:pt>
                <c:pt idx="248">
                  <c:v>2012</c:v>
                </c:pt>
                <c:pt idx="249">
                  <c:v>2012</c:v>
                </c:pt>
                <c:pt idx="250">
                  <c:v>2012</c:v>
                </c:pt>
                <c:pt idx="251">
                  <c:v>2012</c:v>
                </c:pt>
                <c:pt idx="252">
                  <c:v>2012</c:v>
                </c:pt>
                <c:pt idx="253">
                  <c:v>2012</c:v>
                </c:pt>
                <c:pt idx="254">
                  <c:v>2012</c:v>
                </c:pt>
                <c:pt idx="255">
                  <c:v>2012</c:v>
                </c:pt>
                <c:pt idx="256">
                  <c:v>2012</c:v>
                </c:pt>
                <c:pt idx="257">
                  <c:v>2012</c:v>
                </c:pt>
                <c:pt idx="258">
                  <c:v>2012</c:v>
                </c:pt>
                <c:pt idx="259">
                  <c:v>2012</c:v>
                </c:pt>
                <c:pt idx="260">
                  <c:v>2012</c:v>
                </c:pt>
                <c:pt idx="261">
                  <c:v>2012</c:v>
                </c:pt>
                <c:pt idx="262">
                  <c:v>2012</c:v>
                </c:pt>
                <c:pt idx="263">
                  <c:v>2012</c:v>
                </c:pt>
                <c:pt idx="264">
                  <c:v>2012</c:v>
                </c:pt>
                <c:pt idx="265">
                  <c:v>2012</c:v>
                </c:pt>
                <c:pt idx="266">
                  <c:v>2012</c:v>
                </c:pt>
                <c:pt idx="267">
                  <c:v>2012</c:v>
                </c:pt>
                <c:pt idx="268">
                  <c:v>2012</c:v>
                </c:pt>
                <c:pt idx="269">
                  <c:v>2012</c:v>
                </c:pt>
                <c:pt idx="270">
                  <c:v>2012</c:v>
                </c:pt>
                <c:pt idx="271">
                  <c:v>2012</c:v>
                </c:pt>
                <c:pt idx="272">
                  <c:v>2012</c:v>
                </c:pt>
                <c:pt idx="273">
                  <c:v>2013</c:v>
                </c:pt>
                <c:pt idx="274">
                  <c:v>2013</c:v>
                </c:pt>
                <c:pt idx="275">
                  <c:v>2013</c:v>
                </c:pt>
                <c:pt idx="276">
                  <c:v>2013</c:v>
                </c:pt>
                <c:pt idx="277">
                  <c:v>2013</c:v>
                </c:pt>
                <c:pt idx="278">
                  <c:v>2013</c:v>
                </c:pt>
                <c:pt idx="279">
                  <c:v>2013</c:v>
                </c:pt>
                <c:pt idx="280">
                  <c:v>2013</c:v>
                </c:pt>
                <c:pt idx="281">
                  <c:v>2013</c:v>
                </c:pt>
                <c:pt idx="282">
                  <c:v>2013</c:v>
                </c:pt>
                <c:pt idx="283">
                  <c:v>2013</c:v>
                </c:pt>
                <c:pt idx="284">
                  <c:v>2013</c:v>
                </c:pt>
                <c:pt idx="285">
                  <c:v>2013</c:v>
                </c:pt>
                <c:pt idx="286">
                  <c:v>2013</c:v>
                </c:pt>
                <c:pt idx="287">
                  <c:v>2013</c:v>
                </c:pt>
                <c:pt idx="288">
                  <c:v>2013</c:v>
                </c:pt>
                <c:pt idx="289">
                  <c:v>2013</c:v>
                </c:pt>
                <c:pt idx="290">
                  <c:v>2013</c:v>
                </c:pt>
                <c:pt idx="291">
                  <c:v>2013</c:v>
                </c:pt>
                <c:pt idx="292">
                  <c:v>2013</c:v>
                </c:pt>
                <c:pt idx="293">
                  <c:v>2013</c:v>
                </c:pt>
                <c:pt idx="294">
                  <c:v>2013</c:v>
                </c:pt>
                <c:pt idx="295">
                  <c:v>2013</c:v>
                </c:pt>
                <c:pt idx="296">
                  <c:v>2013</c:v>
                </c:pt>
                <c:pt idx="297">
                  <c:v>2013</c:v>
                </c:pt>
                <c:pt idx="298">
                  <c:v>2013</c:v>
                </c:pt>
                <c:pt idx="299">
                  <c:v>2013</c:v>
                </c:pt>
                <c:pt idx="300">
                  <c:v>2013</c:v>
                </c:pt>
                <c:pt idx="301">
                  <c:v>2013</c:v>
                </c:pt>
                <c:pt idx="302">
                  <c:v>2013</c:v>
                </c:pt>
                <c:pt idx="303">
                  <c:v>2013</c:v>
                </c:pt>
                <c:pt idx="304">
                  <c:v>2013</c:v>
                </c:pt>
                <c:pt idx="305">
                  <c:v>2013</c:v>
                </c:pt>
                <c:pt idx="306">
                  <c:v>2013</c:v>
                </c:pt>
                <c:pt idx="307">
                  <c:v>2014</c:v>
                </c:pt>
                <c:pt idx="308">
                  <c:v>2014</c:v>
                </c:pt>
                <c:pt idx="309">
                  <c:v>2014</c:v>
                </c:pt>
                <c:pt idx="310">
                  <c:v>2014</c:v>
                </c:pt>
                <c:pt idx="311">
                  <c:v>2014</c:v>
                </c:pt>
                <c:pt idx="312">
                  <c:v>2014</c:v>
                </c:pt>
                <c:pt idx="313">
                  <c:v>2014</c:v>
                </c:pt>
                <c:pt idx="314">
                  <c:v>2014</c:v>
                </c:pt>
                <c:pt idx="315">
                  <c:v>2014</c:v>
                </c:pt>
                <c:pt idx="316">
                  <c:v>2014</c:v>
                </c:pt>
                <c:pt idx="317">
                  <c:v>2014</c:v>
                </c:pt>
                <c:pt idx="318">
                  <c:v>2014</c:v>
                </c:pt>
                <c:pt idx="319">
                  <c:v>2014</c:v>
                </c:pt>
                <c:pt idx="320">
                  <c:v>2014</c:v>
                </c:pt>
                <c:pt idx="321">
                  <c:v>2014</c:v>
                </c:pt>
                <c:pt idx="322">
                  <c:v>2014</c:v>
                </c:pt>
                <c:pt idx="323">
                  <c:v>2014</c:v>
                </c:pt>
                <c:pt idx="324">
                  <c:v>2014</c:v>
                </c:pt>
                <c:pt idx="325">
                  <c:v>2014</c:v>
                </c:pt>
                <c:pt idx="326">
                  <c:v>2014</c:v>
                </c:pt>
                <c:pt idx="327">
                  <c:v>2014</c:v>
                </c:pt>
                <c:pt idx="328">
                  <c:v>2014</c:v>
                </c:pt>
                <c:pt idx="329">
                  <c:v>2014</c:v>
                </c:pt>
                <c:pt idx="330">
                  <c:v>2014</c:v>
                </c:pt>
                <c:pt idx="331">
                  <c:v>2014</c:v>
                </c:pt>
                <c:pt idx="332">
                  <c:v>2014</c:v>
                </c:pt>
                <c:pt idx="333">
                  <c:v>2014</c:v>
                </c:pt>
                <c:pt idx="334">
                  <c:v>2014</c:v>
                </c:pt>
                <c:pt idx="335">
                  <c:v>2014</c:v>
                </c:pt>
                <c:pt idx="336">
                  <c:v>2014</c:v>
                </c:pt>
                <c:pt idx="337">
                  <c:v>2014</c:v>
                </c:pt>
                <c:pt idx="338">
                  <c:v>2014</c:v>
                </c:pt>
                <c:pt idx="339">
                  <c:v>2014</c:v>
                </c:pt>
                <c:pt idx="340">
                  <c:v>2014</c:v>
                </c:pt>
                <c:pt idx="341">
                  <c:v>2015</c:v>
                </c:pt>
                <c:pt idx="342">
                  <c:v>2015</c:v>
                </c:pt>
                <c:pt idx="343">
                  <c:v>2015</c:v>
                </c:pt>
                <c:pt idx="344">
                  <c:v>2015</c:v>
                </c:pt>
                <c:pt idx="345">
                  <c:v>2015</c:v>
                </c:pt>
                <c:pt idx="346">
                  <c:v>2015</c:v>
                </c:pt>
                <c:pt idx="347">
                  <c:v>2015</c:v>
                </c:pt>
                <c:pt idx="348">
                  <c:v>2015</c:v>
                </c:pt>
                <c:pt idx="349">
                  <c:v>2015</c:v>
                </c:pt>
                <c:pt idx="350">
                  <c:v>2015</c:v>
                </c:pt>
                <c:pt idx="351">
                  <c:v>2015</c:v>
                </c:pt>
                <c:pt idx="352">
                  <c:v>2015</c:v>
                </c:pt>
                <c:pt idx="353">
                  <c:v>2015</c:v>
                </c:pt>
                <c:pt idx="354">
                  <c:v>2015</c:v>
                </c:pt>
                <c:pt idx="355">
                  <c:v>2015</c:v>
                </c:pt>
                <c:pt idx="356">
                  <c:v>2015</c:v>
                </c:pt>
                <c:pt idx="357">
                  <c:v>2015</c:v>
                </c:pt>
                <c:pt idx="358">
                  <c:v>2015</c:v>
                </c:pt>
                <c:pt idx="359">
                  <c:v>2015</c:v>
                </c:pt>
                <c:pt idx="360">
                  <c:v>2015</c:v>
                </c:pt>
                <c:pt idx="361">
                  <c:v>2015</c:v>
                </c:pt>
                <c:pt idx="362">
                  <c:v>2015</c:v>
                </c:pt>
                <c:pt idx="363">
                  <c:v>2015</c:v>
                </c:pt>
                <c:pt idx="364">
                  <c:v>2015</c:v>
                </c:pt>
                <c:pt idx="365">
                  <c:v>2015</c:v>
                </c:pt>
                <c:pt idx="366">
                  <c:v>2015</c:v>
                </c:pt>
                <c:pt idx="367">
                  <c:v>2015</c:v>
                </c:pt>
                <c:pt idx="368">
                  <c:v>2015</c:v>
                </c:pt>
                <c:pt idx="369">
                  <c:v>2015</c:v>
                </c:pt>
                <c:pt idx="370">
                  <c:v>2015</c:v>
                </c:pt>
                <c:pt idx="371">
                  <c:v>2015</c:v>
                </c:pt>
                <c:pt idx="372">
                  <c:v>2015</c:v>
                </c:pt>
                <c:pt idx="373">
                  <c:v>2015</c:v>
                </c:pt>
                <c:pt idx="374">
                  <c:v>2015</c:v>
                </c:pt>
              </c:strCache>
            </c:strRef>
          </c:xVal>
          <c:yVal>
            <c:numRef>
              <c:f>kebutuhan_per_bulan_2!$C:$C</c:f>
              <c:numCache>
                <c:formatCode>General</c:formatCode>
                <c:ptCount val="1048576"/>
                <c:pt idx="0">
                  <c:v>0</c:v>
                </c:pt>
                <c:pt idx="1">
                  <c:v>619876</c:v>
                </c:pt>
                <c:pt idx="2">
                  <c:v>547255</c:v>
                </c:pt>
                <c:pt idx="3">
                  <c:v>501315</c:v>
                </c:pt>
                <c:pt idx="4">
                  <c:v>551498</c:v>
                </c:pt>
                <c:pt idx="5">
                  <c:v>495242</c:v>
                </c:pt>
                <c:pt idx="6">
                  <c:v>495242</c:v>
                </c:pt>
                <c:pt idx="7">
                  <c:v>480000</c:v>
                </c:pt>
                <c:pt idx="8">
                  <c:v>396456</c:v>
                </c:pt>
                <c:pt idx="9">
                  <c:v>690000</c:v>
                </c:pt>
                <c:pt idx="10">
                  <c:v>552045</c:v>
                </c:pt>
                <c:pt idx="11">
                  <c:v>759953</c:v>
                </c:pt>
                <c:pt idx="12">
                  <c:v>408259</c:v>
                </c:pt>
                <c:pt idx="13">
                  <c:v>405282</c:v>
                </c:pt>
                <c:pt idx="14">
                  <c:v>399964</c:v>
                </c:pt>
                <c:pt idx="15">
                  <c:v>339227</c:v>
                </c:pt>
                <c:pt idx="16">
                  <c:v>585000</c:v>
                </c:pt>
                <c:pt idx="17">
                  <c:v>447500</c:v>
                </c:pt>
                <c:pt idx="18">
                  <c:v>526040</c:v>
                </c:pt>
                <c:pt idx="19">
                  <c:v>402989</c:v>
                </c:pt>
                <c:pt idx="20">
                  <c:v>482250</c:v>
                </c:pt>
                <c:pt idx="21">
                  <c:v>553376</c:v>
                </c:pt>
                <c:pt idx="22">
                  <c:v>503775</c:v>
                </c:pt>
                <c:pt idx="23">
                  <c:v>597878</c:v>
                </c:pt>
                <c:pt idx="24">
                  <c:v>0</c:v>
                </c:pt>
                <c:pt idx="25">
                  <c:v>522233</c:v>
                </c:pt>
                <c:pt idx="26">
                  <c:v>588000</c:v>
                </c:pt>
                <c:pt idx="27">
                  <c:v>505000</c:v>
                </c:pt>
                <c:pt idx="28">
                  <c:v>498600</c:v>
                </c:pt>
                <c:pt idx="29">
                  <c:v>531500</c:v>
                </c:pt>
                <c:pt idx="30">
                  <c:v>0</c:v>
                </c:pt>
                <c:pt idx="31">
                  <c:v>602938</c:v>
                </c:pt>
                <c:pt idx="32">
                  <c:v>674800</c:v>
                </c:pt>
                <c:pt idx="33">
                  <c:v>0</c:v>
                </c:pt>
                <c:pt idx="34">
                  <c:v>769050</c:v>
                </c:pt>
                <c:pt idx="35">
                  <c:v>775000</c:v>
                </c:pt>
                <c:pt idx="36">
                  <c:v>737794</c:v>
                </c:pt>
                <c:pt idx="37">
                  <c:v>668678</c:v>
                </c:pt>
                <c:pt idx="38">
                  <c:v>870625</c:v>
                </c:pt>
                <c:pt idx="39">
                  <c:v>571142</c:v>
                </c:pt>
                <c:pt idx="40">
                  <c:v>853000</c:v>
                </c:pt>
                <c:pt idx="41">
                  <c:v>586000</c:v>
                </c:pt>
                <c:pt idx="42">
                  <c:v>589540</c:v>
                </c:pt>
                <c:pt idx="43">
                  <c:v>714000</c:v>
                </c:pt>
                <c:pt idx="44">
                  <c:v>991237</c:v>
                </c:pt>
                <c:pt idx="45">
                  <c:v>831336</c:v>
                </c:pt>
                <c:pt idx="46">
                  <c:v>542621</c:v>
                </c:pt>
                <c:pt idx="47">
                  <c:v>582128</c:v>
                </c:pt>
                <c:pt idx="48">
                  <c:v>673518</c:v>
                </c:pt>
                <c:pt idx="49">
                  <c:v>580054</c:v>
                </c:pt>
                <c:pt idx="50">
                  <c:v>735126</c:v>
                </c:pt>
                <c:pt idx="51">
                  <c:v>742054</c:v>
                </c:pt>
                <c:pt idx="52">
                  <c:v>570000</c:v>
                </c:pt>
                <c:pt idx="53">
                  <c:v>670560</c:v>
                </c:pt>
                <c:pt idx="54">
                  <c:v>605017</c:v>
                </c:pt>
                <c:pt idx="55">
                  <c:v>850000</c:v>
                </c:pt>
                <c:pt idx="56">
                  <c:v>684319</c:v>
                </c:pt>
                <c:pt idx="57">
                  <c:v>764756</c:v>
                </c:pt>
                <c:pt idx="58">
                  <c:v>0</c:v>
                </c:pt>
                <c:pt idx="59">
                  <c:v>691224</c:v>
                </c:pt>
                <c:pt idx="60">
                  <c:v>615000</c:v>
                </c:pt>
                <c:pt idx="61">
                  <c:v>672650</c:v>
                </c:pt>
                <c:pt idx="62">
                  <c:v>573400</c:v>
                </c:pt>
                <c:pt idx="63">
                  <c:v>677162</c:v>
                </c:pt>
                <c:pt idx="64">
                  <c:v>672650</c:v>
                </c:pt>
                <c:pt idx="65">
                  <c:v>1076699</c:v>
                </c:pt>
                <c:pt idx="66">
                  <c:v>926286</c:v>
                </c:pt>
                <c:pt idx="67">
                  <c:v>941099</c:v>
                </c:pt>
                <c:pt idx="68">
                  <c:v>941099</c:v>
                </c:pt>
                <c:pt idx="69">
                  <c:v>920000</c:v>
                </c:pt>
                <c:pt idx="70">
                  <c:v>714336</c:v>
                </c:pt>
                <c:pt idx="71">
                  <c:v>760000</c:v>
                </c:pt>
                <c:pt idx="72">
                  <c:v>774122</c:v>
                </c:pt>
                <c:pt idx="73">
                  <c:v>693000</c:v>
                </c:pt>
                <c:pt idx="74">
                  <c:v>753000</c:v>
                </c:pt>
                <c:pt idx="75">
                  <c:v>644000</c:v>
                </c:pt>
                <c:pt idx="76">
                  <c:v>554521</c:v>
                </c:pt>
                <c:pt idx="77">
                  <c:v>830000</c:v>
                </c:pt>
                <c:pt idx="78">
                  <c:v>943254</c:v>
                </c:pt>
                <c:pt idx="79">
                  <c:v>991988</c:v>
                </c:pt>
                <c:pt idx="80">
                  <c:v>607425</c:v>
                </c:pt>
                <c:pt idx="81">
                  <c:v>586219</c:v>
                </c:pt>
                <c:pt idx="82">
                  <c:v>656976</c:v>
                </c:pt>
                <c:pt idx="83">
                  <c:v>458755</c:v>
                </c:pt>
                <c:pt idx="84">
                  <c:v>764214</c:v>
                </c:pt>
                <c:pt idx="85">
                  <c:v>704000</c:v>
                </c:pt>
                <c:pt idx="86">
                  <c:v>643557</c:v>
                </c:pt>
                <c:pt idx="87">
                  <c:v>735000</c:v>
                </c:pt>
                <c:pt idx="88">
                  <c:v>721564</c:v>
                </c:pt>
                <c:pt idx="89">
                  <c:v>753098</c:v>
                </c:pt>
                <c:pt idx="90">
                  <c:v>768000</c:v>
                </c:pt>
                <c:pt idx="91">
                  <c:v>882797</c:v>
                </c:pt>
                <c:pt idx="92">
                  <c:v>0</c:v>
                </c:pt>
                <c:pt idx="93">
                  <c:v>705000</c:v>
                </c:pt>
                <c:pt idx="94">
                  <c:v>635000</c:v>
                </c:pt>
                <c:pt idx="95">
                  <c:v>677333</c:v>
                </c:pt>
                <c:pt idx="96">
                  <c:v>653250</c:v>
                </c:pt>
                <c:pt idx="97">
                  <c:v>599080</c:v>
                </c:pt>
                <c:pt idx="98">
                  <c:v>886493</c:v>
                </c:pt>
                <c:pt idx="99">
                  <c:v>1091195</c:v>
                </c:pt>
                <c:pt idx="100">
                  <c:v>1475035</c:v>
                </c:pt>
                <c:pt idx="101">
                  <c:v>941000</c:v>
                </c:pt>
                <c:pt idx="102">
                  <c:v>941000</c:v>
                </c:pt>
                <c:pt idx="103">
                  <c:v>1200000</c:v>
                </c:pt>
                <c:pt idx="104">
                  <c:v>783000</c:v>
                </c:pt>
                <c:pt idx="105">
                  <c:v>871000</c:v>
                </c:pt>
                <c:pt idx="106">
                  <c:v>815665</c:v>
                </c:pt>
                <c:pt idx="107">
                  <c:v>734169</c:v>
                </c:pt>
                <c:pt idx="108">
                  <c:v>1100000</c:v>
                </c:pt>
                <c:pt idx="109">
                  <c:v>714750</c:v>
                </c:pt>
                <c:pt idx="110">
                  <c:v>650000</c:v>
                </c:pt>
                <c:pt idx="111">
                  <c:v>978720</c:v>
                </c:pt>
                <c:pt idx="112">
                  <c:v>923050</c:v>
                </c:pt>
                <c:pt idx="113">
                  <c:v>1055275</c:v>
                </c:pt>
                <c:pt idx="114">
                  <c:v>614275</c:v>
                </c:pt>
                <c:pt idx="115">
                  <c:v>612222</c:v>
                </c:pt>
                <c:pt idx="116">
                  <c:v>687132</c:v>
                </c:pt>
                <c:pt idx="117">
                  <c:v>544157</c:v>
                </c:pt>
                <c:pt idx="118">
                  <c:v>851500</c:v>
                </c:pt>
                <c:pt idx="119">
                  <c:v>711099</c:v>
                </c:pt>
                <c:pt idx="120">
                  <c:v>727682</c:v>
                </c:pt>
                <c:pt idx="121">
                  <c:v>782466</c:v>
                </c:pt>
                <c:pt idx="122">
                  <c:v>776928</c:v>
                </c:pt>
                <c:pt idx="123">
                  <c:v>825000</c:v>
                </c:pt>
                <c:pt idx="124">
                  <c:v>790000</c:v>
                </c:pt>
                <c:pt idx="125">
                  <c:v>935440</c:v>
                </c:pt>
                <c:pt idx="126">
                  <c:v>0</c:v>
                </c:pt>
                <c:pt idx="127">
                  <c:v>802035</c:v>
                </c:pt>
                <c:pt idx="128">
                  <c:v>733000</c:v>
                </c:pt>
                <c:pt idx="129">
                  <c:v>754884</c:v>
                </c:pt>
                <c:pt idx="130">
                  <c:v>640000</c:v>
                </c:pt>
                <c:pt idx="131">
                  <c:v>798852</c:v>
                </c:pt>
                <c:pt idx="132">
                  <c:v>850000</c:v>
                </c:pt>
                <c:pt idx="133">
                  <c:v>1182556</c:v>
                </c:pt>
                <c:pt idx="134">
                  <c:v>1090127</c:v>
                </c:pt>
                <c:pt idx="135">
                  <c:v>1638746</c:v>
                </c:pt>
                <c:pt idx="136">
                  <c:v>1638746</c:v>
                </c:pt>
                <c:pt idx="137">
                  <c:v>1400000</c:v>
                </c:pt>
                <c:pt idx="138">
                  <c:v>855124</c:v>
                </c:pt>
                <c:pt idx="139">
                  <c:v>896920</c:v>
                </c:pt>
                <c:pt idx="140">
                  <c:v>1022669</c:v>
                </c:pt>
                <c:pt idx="141">
                  <c:v>918121</c:v>
                </c:pt>
                <c:pt idx="142">
                  <c:v>929642</c:v>
                </c:pt>
                <c:pt idx="143">
                  <c:v>742498</c:v>
                </c:pt>
                <c:pt idx="144">
                  <c:v>805308</c:v>
                </c:pt>
                <c:pt idx="145">
                  <c:v>1237000</c:v>
                </c:pt>
                <c:pt idx="146">
                  <c:v>1022000</c:v>
                </c:pt>
                <c:pt idx="147">
                  <c:v>1314059</c:v>
                </c:pt>
                <c:pt idx="148">
                  <c:v>731680</c:v>
                </c:pt>
                <c:pt idx="149">
                  <c:v>793693</c:v>
                </c:pt>
                <c:pt idx="150">
                  <c:v>820484</c:v>
                </c:pt>
                <c:pt idx="151">
                  <c:v>706698</c:v>
                </c:pt>
                <c:pt idx="152">
                  <c:v>917638</c:v>
                </c:pt>
                <c:pt idx="153">
                  <c:v>956339</c:v>
                </c:pt>
                <c:pt idx="154">
                  <c:v>860000</c:v>
                </c:pt>
                <c:pt idx="155">
                  <c:v>909000</c:v>
                </c:pt>
                <c:pt idx="156">
                  <c:v>803914</c:v>
                </c:pt>
                <c:pt idx="157">
                  <c:v>910670</c:v>
                </c:pt>
                <c:pt idx="158">
                  <c:v>947000</c:v>
                </c:pt>
                <c:pt idx="159">
                  <c:v>1209870</c:v>
                </c:pt>
                <c:pt idx="160">
                  <c:v>0</c:v>
                </c:pt>
                <c:pt idx="161">
                  <c:v>863731</c:v>
                </c:pt>
                <c:pt idx="162">
                  <c:v>915000</c:v>
                </c:pt>
                <c:pt idx="163">
                  <c:v>1154080</c:v>
                </c:pt>
                <c:pt idx="164">
                  <c:v>823638</c:v>
                </c:pt>
                <c:pt idx="165">
                  <c:v>889000</c:v>
                </c:pt>
                <c:pt idx="166">
                  <c:v>1126000</c:v>
                </c:pt>
                <c:pt idx="167">
                  <c:v>1280599</c:v>
                </c:pt>
                <c:pt idx="168">
                  <c:v>1520000</c:v>
                </c:pt>
                <c:pt idx="169">
                  <c:v>1325842</c:v>
                </c:pt>
                <c:pt idx="170">
                  <c:v>1734054</c:v>
                </c:pt>
                <c:pt idx="171">
                  <c:v>1400000</c:v>
                </c:pt>
                <c:pt idx="172">
                  <c:v>916124</c:v>
                </c:pt>
                <c:pt idx="173">
                  <c:v>979000</c:v>
                </c:pt>
                <c:pt idx="174">
                  <c:v>1053000</c:v>
                </c:pt>
                <c:pt idx="175">
                  <c:v>970662</c:v>
                </c:pt>
                <c:pt idx="176">
                  <c:v>1031902</c:v>
                </c:pt>
                <c:pt idx="177">
                  <c:v>788956</c:v>
                </c:pt>
                <c:pt idx="178">
                  <c:v>861340</c:v>
                </c:pt>
                <c:pt idx="179">
                  <c:v>1150500</c:v>
                </c:pt>
                <c:pt idx="180">
                  <c:v>1073264</c:v>
                </c:pt>
                <c:pt idx="181">
                  <c:v>1317710</c:v>
                </c:pt>
                <c:pt idx="182">
                  <c:v>743141</c:v>
                </c:pt>
                <c:pt idx="183">
                  <c:v>803985</c:v>
                </c:pt>
                <c:pt idx="184">
                  <c:v>750490</c:v>
                </c:pt>
                <c:pt idx="185">
                  <c:v>856888</c:v>
                </c:pt>
                <c:pt idx="186">
                  <c:v>955708</c:v>
                </c:pt>
                <c:pt idx="187">
                  <c:v>959232</c:v>
                </c:pt>
                <c:pt idx="188">
                  <c:v>1460099</c:v>
                </c:pt>
                <c:pt idx="189">
                  <c:v>943404</c:v>
                </c:pt>
                <c:pt idx="190">
                  <c:v>866250</c:v>
                </c:pt>
                <c:pt idx="191">
                  <c:v>947100</c:v>
                </c:pt>
                <c:pt idx="192">
                  <c:v>997000</c:v>
                </c:pt>
                <c:pt idx="193">
                  <c:v>1327803</c:v>
                </c:pt>
                <c:pt idx="194">
                  <c:v>0</c:v>
                </c:pt>
                <c:pt idx="195">
                  <c:v>966372</c:v>
                </c:pt>
                <c:pt idx="196">
                  <c:v>890000</c:v>
                </c:pt>
                <c:pt idx="197">
                  <c:v>1049321</c:v>
                </c:pt>
                <c:pt idx="198">
                  <c:v>895188</c:v>
                </c:pt>
                <c:pt idx="199">
                  <c:v>921647</c:v>
                </c:pt>
                <c:pt idx="200">
                  <c:v>1258973</c:v>
                </c:pt>
                <c:pt idx="201">
                  <c:v>1400990</c:v>
                </c:pt>
                <c:pt idx="202">
                  <c:v>1500092</c:v>
                </c:pt>
                <c:pt idx="203">
                  <c:v>1421814</c:v>
                </c:pt>
                <c:pt idx="204">
                  <c:v>1799228</c:v>
                </c:pt>
                <c:pt idx="205">
                  <c:v>1476145</c:v>
                </c:pt>
                <c:pt idx="206">
                  <c:v>966000</c:v>
                </c:pt>
                <c:pt idx="207">
                  <c:v>1099227</c:v>
                </c:pt>
                <c:pt idx="208">
                  <c:v>1230491</c:v>
                </c:pt>
                <c:pt idx="209">
                  <c:v>1027791</c:v>
                </c:pt>
                <c:pt idx="210">
                  <c:v>1060921</c:v>
                </c:pt>
                <c:pt idx="211">
                  <c:v>808031</c:v>
                </c:pt>
                <c:pt idx="212">
                  <c:v>897600</c:v>
                </c:pt>
                <c:pt idx="213">
                  <c:v>1562000</c:v>
                </c:pt>
                <c:pt idx="214">
                  <c:v>1139903</c:v>
                </c:pt>
                <c:pt idx="215">
                  <c:v>1404829</c:v>
                </c:pt>
                <c:pt idx="216">
                  <c:v>874693</c:v>
                </c:pt>
                <c:pt idx="217">
                  <c:v>833465</c:v>
                </c:pt>
                <c:pt idx="218">
                  <c:v>802335</c:v>
                </c:pt>
                <c:pt idx="219">
                  <c:v>731635</c:v>
                </c:pt>
                <c:pt idx="220">
                  <c:v>1019875</c:v>
                </c:pt>
                <c:pt idx="221">
                  <c:v>1101766</c:v>
                </c:pt>
                <c:pt idx="222">
                  <c:v>1007000</c:v>
                </c:pt>
                <c:pt idx="223">
                  <c:v>973000</c:v>
                </c:pt>
                <c:pt idx="224">
                  <c:v>931146</c:v>
                </c:pt>
                <c:pt idx="225">
                  <c:v>1095000</c:v>
                </c:pt>
                <c:pt idx="226">
                  <c:v>1053379</c:v>
                </c:pt>
                <c:pt idx="227">
                  <c:v>1435374</c:v>
                </c:pt>
                <c:pt idx="228">
                  <c:v>0</c:v>
                </c:pt>
                <c:pt idx="229">
                  <c:v>935000</c:v>
                </c:pt>
                <c:pt idx="230">
                  <c:v>900000</c:v>
                </c:pt>
                <c:pt idx="231">
                  <c:v>1083000</c:v>
                </c:pt>
                <c:pt idx="232">
                  <c:v>1013769</c:v>
                </c:pt>
                <c:pt idx="233">
                  <c:v>996367</c:v>
                </c:pt>
                <c:pt idx="234">
                  <c:v>1381470</c:v>
                </c:pt>
                <c:pt idx="235">
                  <c:v>1570980</c:v>
                </c:pt>
                <c:pt idx="236">
                  <c:v>1090000</c:v>
                </c:pt>
                <c:pt idx="237">
                  <c:v>1800000</c:v>
                </c:pt>
                <c:pt idx="238">
                  <c:v>1781356</c:v>
                </c:pt>
                <c:pt idx="239">
                  <c:v>1531459</c:v>
                </c:pt>
                <c:pt idx="240">
                  <c:v>1035028</c:v>
                </c:pt>
                <c:pt idx="241">
                  <c:v>1153456</c:v>
                </c:pt>
                <c:pt idx="242">
                  <c:v>1312888</c:v>
                </c:pt>
                <c:pt idx="243">
                  <c:v>1143576</c:v>
                </c:pt>
                <c:pt idx="244">
                  <c:v>1311000</c:v>
                </c:pt>
                <c:pt idx="245">
                  <c:v>884289</c:v>
                </c:pt>
                <c:pt idx="246">
                  <c:v>1008109</c:v>
                </c:pt>
                <c:pt idx="247">
                  <c:v>1540330</c:v>
                </c:pt>
                <c:pt idx="248">
                  <c:v>1080332</c:v>
                </c:pt>
                <c:pt idx="249">
                  <c:v>1497838</c:v>
                </c:pt>
                <c:pt idx="250">
                  <c:v>874693</c:v>
                </c:pt>
                <c:pt idx="251">
                  <c:v>833465</c:v>
                </c:pt>
                <c:pt idx="252">
                  <c:v>862391</c:v>
                </c:pt>
                <c:pt idx="253">
                  <c:v>731635</c:v>
                </c:pt>
                <c:pt idx="254">
                  <c:v>1108000</c:v>
                </c:pt>
                <c:pt idx="255">
                  <c:v>1130779</c:v>
                </c:pt>
                <c:pt idx="256">
                  <c:v>1222088</c:v>
                </c:pt>
                <c:pt idx="257">
                  <c:v>1164204</c:v>
                </c:pt>
                <c:pt idx="258">
                  <c:v>1327014</c:v>
                </c:pt>
                <c:pt idx="259">
                  <c:v>1720414</c:v>
                </c:pt>
                <c:pt idx="260">
                  <c:v>1227000</c:v>
                </c:pt>
                <c:pt idx="261">
                  <c:v>1531458</c:v>
                </c:pt>
                <c:pt idx="262">
                  <c:v>0</c:v>
                </c:pt>
                <c:pt idx="263">
                  <c:v>1077899</c:v>
                </c:pt>
                <c:pt idx="264">
                  <c:v>900000</c:v>
                </c:pt>
                <c:pt idx="265">
                  <c:v>1161395</c:v>
                </c:pt>
                <c:pt idx="266">
                  <c:v>1232820</c:v>
                </c:pt>
                <c:pt idx="267">
                  <c:v>1099222</c:v>
                </c:pt>
                <c:pt idx="268">
                  <c:v>1381470</c:v>
                </c:pt>
                <c:pt idx="269">
                  <c:v>1739000</c:v>
                </c:pt>
                <c:pt idx="270">
                  <c:v>1903311</c:v>
                </c:pt>
                <c:pt idx="271">
                  <c:v>1800000</c:v>
                </c:pt>
                <c:pt idx="272">
                  <c:v>1904000</c:v>
                </c:pt>
                <c:pt idx="273">
                  <c:v>1514383</c:v>
                </c:pt>
                <c:pt idx="274">
                  <c:v>1295000</c:v>
                </c:pt>
                <c:pt idx="275">
                  <c:v>1384233</c:v>
                </c:pt>
                <c:pt idx="276">
                  <c:v>1499378</c:v>
                </c:pt>
                <c:pt idx="277">
                  <c:v>1321572</c:v>
                </c:pt>
                <c:pt idx="278">
                  <c:v>1757000</c:v>
                </c:pt>
                <c:pt idx="279">
                  <c:v>1216089</c:v>
                </c:pt>
                <c:pt idx="280">
                  <c:v>1060082</c:v>
                </c:pt>
                <c:pt idx="281">
                  <c:v>1555206</c:v>
                </c:pt>
                <c:pt idx="282">
                  <c:v>1395442</c:v>
                </c:pt>
                <c:pt idx="283">
                  <c:v>1978789</c:v>
                </c:pt>
                <c:pt idx="284">
                  <c:v>946689</c:v>
                </c:pt>
                <c:pt idx="285">
                  <c:v>857728</c:v>
                </c:pt>
                <c:pt idx="286">
                  <c:v>924284</c:v>
                </c:pt>
                <c:pt idx="287">
                  <c:v>825000</c:v>
                </c:pt>
                <c:pt idx="288">
                  <c:v>1170000</c:v>
                </c:pt>
                <c:pt idx="289">
                  <c:v>2117000</c:v>
                </c:pt>
                <c:pt idx="290">
                  <c:v>1403700</c:v>
                </c:pt>
                <c:pt idx="291">
                  <c:v>1336000</c:v>
                </c:pt>
                <c:pt idx="292">
                  <c:v>1402927</c:v>
                </c:pt>
                <c:pt idx="293">
                  <c:v>1919413</c:v>
                </c:pt>
                <c:pt idx="294">
                  <c:v>1227547</c:v>
                </c:pt>
                <c:pt idx="295">
                  <c:v>1752073</c:v>
                </c:pt>
                <c:pt idx="296">
                  <c:v>0</c:v>
                </c:pt>
                <c:pt idx="297">
                  <c:v>1291604</c:v>
                </c:pt>
                <c:pt idx="298">
                  <c:v>1036000</c:v>
                </c:pt>
                <c:pt idx="299">
                  <c:v>1380500</c:v>
                </c:pt>
                <c:pt idx="300">
                  <c:v>1207648</c:v>
                </c:pt>
                <c:pt idx="301">
                  <c:v>1539539</c:v>
                </c:pt>
                <c:pt idx="302">
                  <c:v>1403666</c:v>
                </c:pt>
                <c:pt idx="303">
                  <c:v>1738676</c:v>
                </c:pt>
                <c:pt idx="304">
                  <c:v>1712000</c:v>
                </c:pt>
                <c:pt idx="305">
                  <c:v>2117000</c:v>
                </c:pt>
                <c:pt idx="306">
                  <c:v>2069318</c:v>
                </c:pt>
                <c:pt idx="307">
                  <c:v>1726515</c:v>
                </c:pt>
                <c:pt idx="308">
                  <c:v>1265000</c:v>
                </c:pt>
                <c:pt idx="309">
                  <c:v>1465690</c:v>
                </c:pt>
                <c:pt idx="310">
                  <c:v>1654224</c:v>
                </c:pt>
                <c:pt idx="311">
                  <c:v>1502230</c:v>
                </c:pt>
                <c:pt idx="312">
                  <c:v>1828698</c:v>
                </c:pt>
                <c:pt idx="313">
                  <c:v>1260000</c:v>
                </c:pt>
                <c:pt idx="314">
                  <c:v>1399037</c:v>
                </c:pt>
                <c:pt idx="315">
                  <c:v>1802823</c:v>
                </c:pt>
                <c:pt idx="316">
                  <c:v>1665000</c:v>
                </c:pt>
                <c:pt idx="317">
                  <c:v>2299860</c:v>
                </c:pt>
                <c:pt idx="318">
                  <c:v>946689</c:v>
                </c:pt>
                <c:pt idx="319">
                  <c:v>857728</c:v>
                </c:pt>
                <c:pt idx="320">
                  <c:v>924284</c:v>
                </c:pt>
                <c:pt idx="321">
                  <c:v>825000</c:v>
                </c:pt>
                <c:pt idx="322">
                  <c:v>1325000</c:v>
                </c:pt>
                <c:pt idx="323">
                  <c:v>1396234</c:v>
                </c:pt>
                <c:pt idx="324">
                  <c:v>1410294</c:v>
                </c:pt>
                <c:pt idx="325">
                  <c:v>1600000</c:v>
                </c:pt>
                <c:pt idx="326">
                  <c:v>1701665</c:v>
                </c:pt>
                <c:pt idx="327">
                  <c:v>2087000</c:v>
                </c:pt>
                <c:pt idx="328">
                  <c:v>1555000</c:v>
                </c:pt>
                <c:pt idx="329">
                  <c:v>1886315</c:v>
                </c:pt>
                <c:pt idx="330">
                  <c:v>0</c:v>
                </c:pt>
                <c:pt idx="331">
                  <c:v>1466472</c:v>
                </c:pt>
                <c:pt idx="332">
                  <c:v>1292817</c:v>
                </c:pt>
                <c:pt idx="333">
                  <c:v>1760000</c:v>
                </c:pt>
                <c:pt idx="334">
                  <c:v>1472581</c:v>
                </c:pt>
                <c:pt idx="335">
                  <c:v>1639272</c:v>
                </c:pt>
                <c:pt idx="336">
                  <c:v>1919487</c:v>
                </c:pt>
                <c:pt idx="337">
                  <c:v>2158469</c:v>
                </c:pt>
                <c:pt idx="338">
                  <c:v>1800000</c:v>
                </c:pt>
                <c:pt idx="339">
                  <c:v>2122472</c:v>
                </c:pt>
                <c:pt idx="340">
                  <c:v>1907000</c:v>
                </c:pt>
                <c:pt idx="341">
                  <c:v>1732413</c:v>
                </c:pt>
                <c:pt idx="342">
                  <c:v>1271058</c:v>
                </c:pt>
                <c:pt idx="343">
                  <c:v>1474227</c:v>
                </c:pt>
                <c:pt idx="344">
                  <c:v>1872000</c:v>
                </c:pt>
                <c:pt idx="345">
                  <c:v>1708174</c:v>
                </c:pt>
                <c:pt idx="346">
                  <c:v>1974346</c:v>
                </c:pt>
                <c:pt idx="347">
                  <c:v>1499826</c:v>
                </c:pt>
                <c:pt idx="348">
                  <c:v>1442898</c:v>
                </c:pt>
                <c:pt idx="349">
                  <c:v>2082000</c:v>
                </c:pt>
                <c:pt idx="350">
                  <c:v>1902598</c:v>
                </c:pt>
                <c:pt idx="351">
                  <c:v>2538174</c:v>
                </c:pt>
                <c:pt idx="352">
                  <c:v>946689</c:v>
                </c:pt>
                <c:pt idx="353">
                  <c:v>857728</c:v>
                </c:pt>
                <c:pt idx="354">
                  <c:v>924284</c:v>
                </c:pt>
                <c:pt idx="355">
                  <c:v>825000</c:v>
                </c:pt>
                <c:pt idx="356">
                  <c:v>1403556</c:v>
                </c:pt>
                <c:pt idx="357">
                  <c:v>1612818</c:v>
                </c:pt>
                <c:pt idx="358">
                  <c:v>1430064</c:v>
                </c:pt>
                <c:pt idx="359">
                  <c:v>1652137</c:v>
                </c:pt>
                <c:pt idx="360">
                  <c:v>1504000</c:v>
                </c:pt>
                <c:pt idx="361">
                  <c:v>2254000</c:v>
                </c:pt>
                <c:pt idx="362">
                  <c:v>1691000</c:v>
                </c:pt>
                <c:pt idx="363">
                  <c:v>2026126</c:v>
                </c:pt>
                <c:pt idx="364">
                  <c:v>0</c:v>
                </c:pt>
                <c:pt idx="365">
                  <c:v>1641969</c:v>
                </c:pt>
                <c:pt idx="366">
                  <c:v>1499791</c:v>
                </c:pt>
                <c:pt idx="367">
                  <c:v>1950000</c:v>
                </c:pt>
                <c:pt idx="368">
                  <c:v>1621741</c:v>
                </c:pt>
                <c:pt idx="369">
                  <c:v>1864379</c:v>
                </c:pt>
                <c:pt idx="370">
                  <c:v>1981507</c:v>
                </c:pt>
                <c:pt idx="371">
                  <c:v>2197450</c:v>
                </c:pt>
                <c:pt idx="372">
                  <c:v>2333166</c:v>
                </c:pt>
                <c:pt idx="373">
                  <c:v>2255113</c:v>
                </c:pt>
                <c:pt idx="374">
                  <c:v>2171944</c:v>
                </c:pt>
              </c:numCache>
            </c:numRef>
          </c:yVal>
          <c:smooth val="0"/>
        </c:ser>
        <c:dLbls>
          <c:showLegendKey val="0"/>
          <c:showVal val="0"/>
          <c:showCatName val="0"/>
          <c:showSerName val="0"/>
          <c:showPercent val="0"/>
          <c:showBubbleSize val="0"/>
        </c:dLbls>
        <c:axId val="150490496"/>
        <c:axId val="150489920"/>
      </c:scatterChart>
      <c:valAx>
        <c:axId val="150490496"/>
        <c:scaling>
          <c:orientation val="minMax"/>
        </c:scaling>
        <c:delete val="0"/>
        <c:axPos val="b"/>
        <c:title>
          <c:layout/>
          <c:overlay val="0"/>
        </c:title>
        <c:majorTickMark val="out"/>
        <c:minorTickMark val="none"/>
        <c:tickLblPos val="nextTo"/>
        <c:crossAx val="150489920"/>
        <c:crosses val="autoZero"/>
        <c:crossBetween val="midCat"/>
      </c:valAx>
      <c:valAx>
        <c:axId val="150489920"/>
        <c:scaling>
          <c:orientation val="minMax"/>
        </c:scaling>
        <c:delete val="0"/>
        <c:axPos val="l"/>
        <c:majorGridlines/>
        <c:minorGridlines/>
        <c:title>
          <c:layout/>
          <c:overlay val="0"/>
        </c:title>
        <c:numFmt formatCode="General" sourceLinked="1"/>
        <c:majorTickMark val="out"/>
        <c:minorTickMark val="none"/>
        <c:tickLblPos val="nextTo"/>
        <c:crossAx val="150490496"/>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409574</xdr:colOff>
      <xdr:row>2</xdr:row>
      <xdr:rowOff>114299</xdr:rowOff>
    </xdr:from>
    <xdr:to>
      <xdr:col>16</xdr:col>
      <xdr:colOff>380999</xdr:colOff>
      <xdr:row>23</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kebutuhan_per_bulan_2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2023-07-02T19:34:47Z</dcterms:created>
  <dcterms:modified xsi:type="dcterms:W3CDTF">2023-07-02T19:34:47Z</dcterms:modified>
</cp:coreProperties>
</file>