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produk!$B$1</c:f>
              <c:strCache>
                <c:ptCount val="1"/>
                <c:pt idx="0">
                  <c:v>Column1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/>
              <c:numFmt formatCode="General" sourceLinked="0"/>
              <c:spPr>
                <a:solidFill>
                  <a:schemeClr val="accent2"/>
                </a:solidFill>
              </c:spPr>
            </c:trendlineLbl>
          </c:trendline>
          <c:xVal>
            <c:strRef>
              <c:f>produk!$A$2:$A$2419</c:f>
              <c:strCache>
                <c:ptCount val="2418"/>
                <c:pt idx="0">
                  <c:v>21933|PINK VINTAGE PAISLEY PICNIC BAG|49200</c:v>
                </c:pt>
                <c:pt idx="1">
                  <c:v>22081|RIBBON REEL FLORA + FAUNA |33000</c:v>
                </c:pt>
                <c:pt idx="2">
                  <c:v>22131|FOOD CONTAINER SET 3 LOVE HEART |82600</c:v>
                </c:pt>
                <c:pt idx="3">
                  <c:v>22989|SET 2 PANTRY DESIGN TEA TOWELS|55000</c:v>
                </c:pt>
                <c:pt idx="4">
                  <c:v>22629|SPACEBOY LUNCH BOX |33000</c:v>
                </c:pt>
                <c:pt idx="5">
                  <c:v>21615|4 LAVENDER BOTANICAL DINNER CANDLES|25000</c:v>
                </c:pt>
                <c:pt idx="6">
                  <c:v>35651|VINTAGE BEAD PINK SCARF |67200</c:v>
                </c:pt>
                <c:pt idx="7">
                  <c:v>22966|GINGERBREAD MAN COOKIE CUTTER|49200</c:v>
                </c:pt>
                <c:pt idx="8">
                  <c:v>84375|SET OF 20 KIDS COOKIE CUTTERS|42000</c:v>
                </c:pt>
                <c:pt idx="9">
                  <c:v>21524|DOORMAT SPOTTY HOME SWEET HOME|315800</c:v>
                </c:pt>
                <c:pt idx="10">
                  <c:v>23006|TRAVEL CARD WALLET FLOWER MEADOW|8400</c:v>
                </c:pt>
                <c:pt idx="11">
                  <c:v>85099C|JUMBO  BAG BAROQUE BLACK WHITE|41600</c:v>
                </c:pt>
                <c:pt idx="12">
                  <c:v>22580|ADVENT CALENDAR GINGHAM SACK|119000</c:v>
                </c:pt>
                <c:pt idx="13">
                  <c:v>22361|GLASS JAR DAISY FRESH COTTON WOOL|115800</c:v>
                </c:pt>
                <c:pt idx="14">
                  <c:v>21932|SCANDINAVIAN PAISLEY PICNIC BAG|33000</c:v>
                </c:pt>
                <c:pt idx="15">
                  <c:v>20704|MR ROBOT SOFT TOY|39000</c:v>
                </c:pt>
                <c:pt idx="16">
                  <c:v>21426|WOODLAND STORAGE BOX SMALL|99200</c:v>
                </c:pt>
                <c:pt idx="17">
                  <c:v>47594B|SCOTTIES DESIGN WASHBAG|33200</c:v>
                </c:pt>
                <c:pt idx="18">
                  <c:v>22910|PAPER CHAIN KIT VINTAGE CHRISTMAS|59000</c:v>
                </c:pt>
                <c:pt idx="19">
                  <c:v>22386|JUMBO BAG PINK POLKADOT|82600</c:v>
                </c:pt>
                <c:pt idx="20">
                  <c:v>90186A|AMETHYST HOOP EARRING FLORAL LEAF|59200</c:v>
                </c:pt>
                <c:pt idx="21">
                  <c:v>22785|SQUARECUSHION COVER PINK UNION JACK|135000</c:v>
                </c:pt>
                <c:pt idx="22">
                  <c:v>47566|PARTY BUNTING|99000</c:v>
                </c:pt>
                <c:pt idx="23">
                  <c:v>22428|ENAMEL FIRE BUCKET CREAM|139000</c:v>
                </c:pt>
                <c:pt idx="24">
                  <c:v>84673A|PINK FLY SWAT|13000</c:v>
                </c:pt>
                <c:pt idx="25">
                  <c:v>85123A|WHITE HANGING HEART T-LIGHT HOLDER|59000</c:v>
                </c:pt>
                <c:pt idx="26">
                  <c:v>22327|ROUND SNACK BOXES SET OF 4 SKULLS|59000</c:v>
                </c:pt>
                <c:pt idx="27">
                  <c:v>22355|CHARLOTTE BAG SUKI DESIGN|32600</c:v>
                </c:pt>
                <c:pt idx="28">
                  <c:v>20775|DAISY NOTEBOOK |32600</c:v>
                </c:pt>
                <c:pt idx="29">
                  <c:v>23317|BLUE REFECTORY CLOCK |199000</c:v>
                </c:pt>
                <c:pt idx="30">
                  <c:v>48187|DOORMAT NEW ENGLAND|159000</c:v>
                </c:pt>
                <c:pt idx="31">
                  <c:v>22993|SET OF 4 PANTRY JELLY MOULDS|25000</c:v>
                </c:pt>
                <c:pt idx="32">
                  <c:v>POST|POSTAGE|560000</c:v>
                </c:pt>
                <c:pt idx="33">
                  <c:v>22393|PAPERWEIGHT VINTAGE COLLAGE|51000</c:v>
                </c:pt>
                <c:pt idx="34">
                  <c:v>22775|PURPLE DRAWERKNOB ACRYLIC EDWARDIAN|25000</c:v>
                </c:pt>
                <c:pt idx="35">
                  <c:v>22557|PLASTERS IN TIN VINTAGE PAISLEY |33000</c:v>
                </c:pt>
                <c:pt idx="36">
                  <c:v>23582|VINTAGE DOILY JUMBO BAG RED |41600</c:v>
                </c:pt>
                <c:pt idx="37">
                  <c:v>82552|WASHROOM METAL SIGN|29000</c:v>
                </c:pt>
                <c:pt idx="38">
                  <c:v>85152|HAND OVER THE CHOCOLATE   SIGN |42000</c:v>
                </c:pt>
                <c:pt idx="39">
                  <c:v>16237|SLEEPING CAT ERASERS|4200</c:v>
                </c:pt>
                <c:pt idx="40">
                  <c:v>23232|WRAP VINTAGE LEAF DESIGN|8400</c:v>
                </c:pt>
                <c:pt idx="41">
                  <c:v>22383|LUNCH BAG SUKI  DESIGN |33000</c:v>
                </c:pt>
                <c:pt idx="42">
                  <c:v>23146|TRIPLE HOOK ANTIQUE IVORY ROSE|65800</c:v>
                </c:pt>
                <c:pt idx="43">
                  <c:v>21246|RED RETROSPOT BIG BOWL|82600</c:v>
                </c:pt>
                <c:pt idx="44">
                  <c:v>15056P|EDWARDIAN PARASOL PINK|119000</c:v>
                </c:pt>
                <c:pt idx="45">
                  <c:v>22417|PACK OF 60 SPACEBOY CAKE CASES|11000</c:v>
                </c:pt>
                <c:pt idx="46">
                  <c:v>22291|HANGING CHICK CREAM DECORATION|29000</c:v>
                </c:pt>
                <c:pt idx="47">
                  <c:v>23358|HOT STUFF HOT WATER BOTTLE|75000</c:v>
                </c:pt>
                <c:pt idx="48">
                  <c:v>35004B|SET OF 3 BLACK FLYING DUCKS|115800</c:v>
                </c:pt>
                <c:pt idx="49">
                  <c:v>20970|PINK FLORAL FELTCRAFT SHOULDER BAG|149200</c:v>
                </c:pt>
                <c:pt idx="50">
                  <c:v>22722|SET OF 6 SPICE TINS PANTRY DESIGN|82600</c:v>
                </c:pt>
                <c:pt idx="51">
                  <c:v>85049A|TRADITIONAL CHRISTMAS RIBBONS|25000</c:v>
                </c:pt>
                <c:pt idx="52">
                  <c:v>22723|SET OF 6 HERB TINS SKETCHBOOK|79000</c:v>
                </c:pt>
                <c:pt idx="53">
                  <c:v>21936|RED RETROSPOT PICNIC BAG|59000</c:v>
                </c:pt>
                <c:pt idx="54">
                  <c:v>84927F|PSYCHEDELIC TILE HOOK|7800</c:v>
                </c:pt>
                <c:pt idx="55">
                  <c:v>22045|SPACEBOY GIFT WRAP|8400</c:v>
                </c:pt>
                <c:pt idx="56">
                  <c:v>37448|CERAMIC CAKE DESIGN SPOTTED MUG|29800</c:v>
                </c:pt>
                <c:pt idx="57">
                  <c:v>21090|SET/6 COLLAGE PAPER PLATES|16600</c:v>
                </c:pt>
                <c:pt idx="58">
                  <c:v>21470|FLOWER VINE RAFFIA FOOD COVER|75000</c:v>
                </c:pt>
                <c:pt idx="59">
                  <c:v>21892|TRADITIONAL WOODEN CATCH CUP GAME |49200</c:v>
                </c:pt>
                <c:pt idx="60">
                  <c:v>20725|LUNCH BAG RED RETROSPOT|33000</c:v>
                </c:pt>
                <c:pt idx="61">
                  <c:v>22994|TRAVEL CARD WALLET RETROSPOT|8400</c:v>
                </c:pt>
                <c:pt idx="62">
                  <c:v>22797|CHEST OF DRAWERS GINGHAM HEART |339000</c:v>
                </c:pt>
                <c:pt idx="63">
                  <c:v>22906|12 MESSAGE CARDS WITH ENVELOPES|33000</c:v>
                </c:pt>
                <c:pt idx="64">
                  <c:v>22979|PANTRY WASHING UP BRUSH|65800</c:v>
                </c:pt>
                <c:pt idx="65">
                  <c:v>21867|PINK UNION JACK  LUGGAGE TAG|25000</c:v>
                </c:pt>
                <c:pt idx="66">
                  <c:v>22026|BANQUET BIRTHDAY  CARD  |8400</c:v>
                </c:pt>
                <c:pt idx="67">
                  <c:v>20749|ASSORTED COLOUR MINI CASES|159000</c:v>
                </c:pt>
                <c:pt idx="68">
                  <c:v>15056N|EDWARDIAN PARASOL NATURAL|119000</c:v>
                </c:pt>
                <c:pt idx="69">
                  <c:v>21156|RETROSPOT CHILDRENS APRON|39000</c:v>
                </c:pt>
                <c:pt idx="70">
                  <c:v>84997D|PINK 3 PIECE POLKADOT CUTLERY SET|75000</c:v>
                </c:pt>
                <c:pt idx="71">
                  <c:v>23284|DOORMAT KEEP CALM AND COME IN|159000</c:v>
                </c:pt>
                <c:pt idx="72">
                  <c:v>22024|RAINY LADIES BIRTHDAY CARD|16600</c:v>
                </c:pt>
                <c:pt idx="73">
                  <c:v>20718|RED RETROSPOT SHOPPER BAG|49200</c:v>
                </c:pt>
                <c:pt idx="74">
                  <c:v>22149|FELTCRAFT 6 FLOWER FRIENDS|42000</c:v>
                </c:pt>
                <c:pt idx="75">
                  <c:v>22626|BLACK KITCHEN SCALES|170000</c:v>
                </c:pt>
                <c:pt idx="76">
                  <c:v>21912|VINTAGE SNAKES &amp; LADDERS|75000</c:v>
                </c:pt>
                <c:pt idx="77">
                  <c:v>22890|NOVELTY BISCUITS CAKE STAND 3 TIER|199000</c:v>
                </c:pt>
                <c:pt idx="78">
                  <c:v>21643|ASSORTED TUTTI FRUTTI MIRROR|50200</c:v>
                </c:pt>
                <c:pt idx="79">
                  <c:v>23274|STAR T-LIGHT HOLDER WILLIE WINKIE|33000</c:v>
                </c:pt>
                <c:pt idx="80">
                  <c:v>22035|VINTAGE CARAVAN GREETING CARD |16600</c:v>
                </c:pt>
                <c:pt idx="81">
                  <c:v>22638|SET OF 4 NAPKIN CHARMS CROWNS |32600</c:v>
                </c:pt>
                <c:pt idx="82">
                  <c:v>22156|HEART DECORATION WITH PEARLS |17000</c:v>
                </c:pt>
                <c:pt idx="83">
                  <c:v>23298|SPOTTY BUNTING|99000</c:v>
                </c:pt>
                <c:pt idx="84">
                  <c:v>23245|SET OF 3 REGENCY CAKE TINS|215800</c:v>
                </c:pt>
                <c:pt idx="85">
                  <c:v>20724|RED RETROSPOT CHARLOTTE BAG|14400</c:v>
                </c:pt>
                <c:pt idx="86">
                  <c:v>23343|JUMBO BAG VINTAGE CHRISTMAS |41600</c:v>
                </c:pt>
                <c:pt idx="87">
                  <c:v>23490|T-LIGHT HOLDER HANGING LOVE BIRD|75000</c:v>
                </c:pt>
                <c:pt idx="88">
                  <c:v>22178|VICTORIAN GLASS HANGING T-LIGHT|25000</c:v>
                </c:pt>
                <c:pt idx="89">
                  <c:v>22161|HEART DECORATION RUSTIC HANGING |16200</c:v>
                </c:pt>
                <c:pt idx="90">
                  <c:v>22176|BLUE OWL SOFT TOY|59000</c:v>
                </c:pt>
                <c:pt idx="91">
                  <c:v>22622|BOX OF VINTAGE ALPHABET BLOCKS|170000</c:v>
                </c:pt>
                <c:pt idx="92">
                  <c:v>21471|STRAWBERRY RAFFIA FOOD COVER|65800</c:v>
                </c:pt>
                <c:pt idx="93">
                  <c:v>23399|HOME SWEET HOME HANGING HEART|17000</c:v>
                </c:pt>
                <c:pt idx="94">
                  <c:v>21931|JUMBO STORAGE BAG SUKI|41600</c:v>
                </c:pt>
                <c:pt idx="95">
                  <c:v>22780|LIGHT GARLAND BUTTERFILES PINK|85000</c:v>
                </c:pt>
                <c:pt idx="96">
                  <c:v>22429|ENAMEL MEASURING JUG CREAM|85000</c:v>
                </c:pt>
                <c:pt idx="97">
                  <c:v>21155|RED RETROSPOT PEG BAG|99200</c:v>
                </c:pt>
                <c:pt idx="98">
                  <c:v>22951|60 CAKE CASES DOLLY GIRL DESIGN|11000</c:v>
                </c:pt>
                <c:pt idx="99">
                  <c:v>85049H|URBAN BLACK RIBBONS |16600</c:v>
                </c:pt>
                <c:pt idx="100">
                  <c:v>21558|SKULL LUNCH BOX WITH CUTLERY |51000</c:v>
                </c:pt>
                <c:pt idx="101">
                  <c:v>21329|DINOSAURS  WRITING SET |33000</c:v>
                </c:pt>
                <c:pt idx="102">
                  <c:v>85038|6 CHOCOLATE LOVE HEART T-LIGHTS|84200</c:v>
                </c:pt>
                <c:pt idx="103">
                  <c:v>22699|ROSES REGENCY TEACUP AND SAUCER |59000</c:v>
                </c:pt>
                <c:pt idx="104">
                  <c:v>90214D|LETTER "D" BLING KEY RING|16600</c:v>
                </c:pt>
                <c:pt idx="105">
                  <c:v>21181|PLEASE ONE PERSON METAL SIGN|42000</c:v>
                </c:pt>
                <c:pt idx="106">
                  <c:v>21429|RED GINGHAM ROSE JEWELLERY BOX|67200</c:v>
                </c:pt>
                <c:pt idx="107">
                  <c:v>22439|6 ROCKET BALLOONS |25000</c:v>
                </c:pt>
                <c:pt idx="108">
                  <c:v>84946|ANTIQUE SILVER T-LIGHT GLASS|25000</c:v>
                </c:pt>
                <c:pt idx="109">
                  <c:v>22616|PACK OF 12 LONDON TISSUES |7800</c:v>
                </c:pt>
                <c:pt idx="110">
                  <c:v>22546|MINI JIGSAW PURDEY|16600</c:v>
                </c:pt>
                <c:pt idx="111">
                  <c:v>22834|HAND WARMER BABUSHKA DESIGN|99200</c:v>
                </c:pt>
                <c:pt idx="112">
                  <c:v>23280|FOLDING BUTTERFLY MIRROR HOT PINK |16600</c:v>
                </c:pt>
                <c:pt idx="113">
                  <c:v>23256|CHILDRENS CUTLERY SPACEBOY |83000</c:v>
                </c:pt>
                <c:pt idx="114">
                  <c:v>22193|RED DINER WALL CLOCK|170000</c:v>
                </c:pt>
                <c:pt idx="115">
                  <c:v>22414|DOORMAT NEIGHBOURHOOD WITCH |288600</c:v>
                </c:pt>
                <c:pt idx="116">
                  <c:v>21041|RED RETROSPOT OVEN GLOVE DOUBLE|118200</c:v>
                </c:pt>
                <c:pt idx="117">
                  <c:v>22467|GUMBALL COAT RACK|51000</c:v>
                </c:pt>
                <c:pt idx="118">
                  <c:v>22219|LOVEBIRD HANGING DECORATION WHITE |17000</c:v>
                </c:pt>
                <c:pt idx="119">
                  <c:v>23619|SET 10 CARDS POINSETTIA 17093|49800</c:v>
                </c:pt>
                <c:pt idx="120">
                  <c:v>23094|LE GRAND TRAY CHIC SET|250000</c:v>
                </c:pt>
                <c:pt idx="121">
                  <c:v>22911|PAPER CHAIN KIT LONDON|118200</c:v>
                </c:pt>
                <c:pt idx="122">
                  <c:v>20846|ZINC HEART LATTICE T-LIGHT HOLDER|49200</c:v>
                </c:pt>
                <c:pt idx="123">
                  <c:v>72816|SET/3 CHRISTMAS DECOUPAGE CANDLES|49200</c:v>
                </c:pt>
                <c:pt idx="124">
                  <c:v>22329|ROUND CONTAINER SET OF 5 RETROSPOT|33000</c:v>
                </c:pt>
                <c:pt idx="125">
                  <c:v>35916B|BLUE FELT HANGING HEART WITH FLOWER|12600</c:v>
                </c:pt>
                <c:pt idx="126">
                  <c:v>22634|CHILDS BREAKFAST SET SPACEBOY |399200</c:v>
                </c:pt>
                <c:pt idx="127">
                  <c:v>84950|ASSORTED COLOUR T-LIGHT HOLDER|11000</c:v>
                </c:pt>
                <c:pt idx="128">
                  <c:v>23367|SET 12 COLOUR PENCILS SPACEBOY |25000</c:v>
                </c:pt>
                <c:pt idx="129">
                  <c:v>22610|PENS ASSORTED FUNNY FACE|3800</c:v>
                </c:pt>
                <c:pt idx="130">
                  <c:v>22960|JAM MAKING SET WITH JARS|85000</c:v>
                </c:pt>
                <c:pt idx="131">
                  <c:v>22846|BREAD BIN DINER STYLE RED |339000</c:v>
                </c:pt>
                <c:pt idx="132">
                  <c:v>21942|SKULLS DESIGN FLANNEL|33200</c:v>
                </c:pt>
                <c:pt idx="133">
                  <c:v>22649|STRAWBERRY FAIRY CAKE TEAPOT|99000</c:v>
                </c:pt>
                <c:pt idx="134">
                  <c:v>23202|JUMBO BAG VINTAGE LEAF|41600</c:v>
                </c:pt>
                <c:pt idx="135">
                  <c:v>84978|HANGING HEART JAR T-LIGHT HOLDER|25000</c:v>
                </c:pt>
                <c:pt idx="136">
                  <c:v>23437| 50'S CHRISTMAS GIFT BAG LARGE|25000</c:v>
                </c:pt>
                <c:pt idx="137">
                  <c:v>90196A|PURPLE GEMSTONE NECKLACE 45CM|255000</c:v>
                </c:pt>
                <c:pt idx="138">
                  <c:v>23510|MINI PLAYING CARDS GYMKHANA|8400</c:v>
                </c:pt>
                <c:pt idx="139">
                  <c:v>21232|STRAWBERRY CERAMIC TRINKET BOX|25000</c:v>
                </c:pt>
                <c:pt idx="140">
                  <c:v>84596F|SMALL MARSHMALLOWS PINK BOWL|16600</c:v>
                </c:pt>
                <c:pt idx="141">
                  <c:v>22261|FELT EGG COSY WHITE RABBIT |17000</c:v>
                </c:pt>
                <c:pt idx="142">
                  <c:v>90016B|GOLD/M.O.P PENDANT ORBIT NECKLACE|170000</c:v>
                </c:pt>
                <c:pt idx="143">
                  <c:v>23084|RABBIT NIGHT LIGHT|82600</c:v>
                </c:pt>
                <c:pt idx="144">
                  <c:v>21159|MOODY BOY  DOOR HANGER |7800</c:v>
                </c:pt>
                <c:pt idx="145">
                  <c:v>84609|TALL ROCOCO CANDLE HOLDER|170000</c:v>
                </c:pt>
                <c:pt idx="146">
                  <c:v>21559|STRAWBERRY LUNCH BOX WITH CUTLERY|51000</c:v>
                </c:pt>
                <c:pt idx="147">
                  <c:v>21121|SET/10 RED POLKADOT PARTY CANDLES|25000</c:v>
                </c:pt>
                <c:pt idx="148">
                  <c:v>22423|REGENCY CAKESTAND 3 TIER|255000</c:v>
                </c:pt>
                <c:pt idx="149">
                  <c:v>20977|36 PENCILS TUBE WOODLAND|25000</c:v>
                </c:pt>
                <c:pt idx="150">
                  <c:v>21703|BAG 125g SWIRLY MARBLES|8400</c:v>
                </c:pt>
                <c:pt idx="151">
                  <c:v>21754|HOME BUILDING BLOCK WORD|125000</c:v>
                </c:pt>
                <c:pt idx="152">
                  <c:v>C2|CARRIAGE|1e+06</c:v>
                </c:pt>
                <c:pt idx="153">
                  <c:v>84378|SET OF 3 HEART COOKIE CUTTERS|29000</c:v>
                </c:pt>
                <c:pt idx="154">
                  <c:v>22839|3 TIER CAKE TIN GREEN AND CREAM|299000</c:v>
                </c:pt>
                <c:pt idx="155">
                  <c:v>82484|WOOD BLACK BOARD ANT WHITE FINISH|332600</c:v>
                </c:pt>
                <c:pt idx="156">
                  <c:v>21981|PACK OF 12 WOODLAND TISSUES |5800</c:v>
                </c:pt>
                <c:pt idx="157">
                  <c:v>20726|LUNCH BAG WOODLAND|33000</c:v>
                </c:pt>
                <c:pt idx="158">
                  <c:v>22635|CHILDS BREAKFAST SET DOLLY GIRL |199000</c:v>
                </c:pt>
                <c:pt idx="159">
                  <c:v>90036D|FLOWER GLASS GARLAND NECKL.36"BLACK|159000</c:v>
                </c:pt>
                <c:pt idx="160">
                  <c:v>22569|FELTCRAFT CUSHION BUTTERFLY|75000</c:v>
                </c:pt>
                <c:pt idx="161">
                  <c:v>22158|3 HEARTS HANGING DECORATION RUSTIC|59000</c:v>
                </c:pt>
                <c:pt idx="162">
                  <c:v>20723|STRAWBERRY CHARLOTTE BAG|17000</c:v>
                </c:pt>
                <c:pt idx="163">
                  <c:v>21934|SKULL SHOULDER BAG|65800</c:v>
                </c:pt>
                <c:pt idx="164">
                  <c:v>21034|REX CASH+CARRY JUMBO SHOPPER|19000</c:v>
                </c:pt>
                <c:pt idx="165">
                  <c:v>22675|FRENCH KITCHEN SIGN BLUE METAL|25000</c:v>
                </c:pt>
                <c:pt idx="166">
                  <c:v>21033|JUMBO BAG CHARLIE AND LOLA TOYS|59000</c:v>
                </c:pt>
                <c:pt idx="167">
                  <c:v>21899|GARAGE KEY FOB|13000</c:v>
                </c:pt>
                <c:pt idx="168">
                  <c:v>21240|BLUE POLKADOT CUP|32600</c:v>
                </c:pt>
                <c:pt idx="169">
                  <c:v>21883|STARS GIFT TAPE |13000</c:v>
                </c:pt>
                <c:pt idx="170">
                  <c:v>82482|WOODEN PICTURE FRAME WHITE FINISH|51000</c:v>
                </c:pt>
                <c:pt idx="171">
                  <c:v>23292|SPACEBOY CHILDRENS CUP|25000</c:v>
                </c:pt>
                <c:pt idx="172">
                  <c:v>84692|BOX OF 24 COCKTAIL PARASOLS|6400</c:v>
                </c:pt>
                <c:pt idx="173">
                  <c:v>21211|SET OF 72 SKULL PAPER  DOILIES|29000</c:v>
                </c:pt>
                <c:pt idx="174">
                  <c:v>82578|KITCHEN METAL SIGN|11000</c:v>
                </c:pt>
                <c:pt idx="175">
                  <c:v>22869|NUMBER TILE COTTAGE GARDEN 1|82600</c:v>
                </c:pt>
                <c:pt idx="176">
                  <c:v>23529|WALL ART DOLLY GIRL |75000</c:v>
                </c:pt>
                <c:pt idx="177">
                  <c:v>23177|TREASURE ISLAND BOOK BOX|45000</c:v>
                </c:pt>
                <c:pt idx="178">
                  <c:v>22721|SET OF 3 CAKE TINS SKETCHBOOK|39000</c:v>
                </c:pt>
                <c:pt idx="179">
                  <c:v>22697|GREEN REGENCY TEACUP AND SAUCER|51000</c:v>
                </c:pt>
                <c:pt idx="180">
                  <c:v>23004|TRAVEL CARD WALLET PANTRY|8400</c:v>
                </c:pt>
                <c:pt idx="181">
                  <c:v>21061|PARTY INVITES FOOTBALL|17000</c:v>
                </c:pt>
                <c:pt idx="182">
                  <c:v>22139|RETROSPOT TEA SET CERAMIC 11 PC |99000</c:v>
                </c:pt>
                <c:pt idx="183">
                  <c:v>22950|36 DOILIES VINTAGE CHRISTMAS|58400</c:v>
                </c:pt>
                <c:pt idx="184">
                  <c:v>22556|PLASTERS IN TIN CIRCUS PARADE |33000</c:v>
                </c:pt>
                <c:pt idx="185">
                  <c:v>22801|ANTIQUE GLASS PEDESTAL BOWL|75000</c:v>
                </c:pt>
                <c:pt idx="186">
                  <c:v>22309|TEA COSY RED  STRIPE|51000</c:v>
                </c:pt>
                <c:pt idx="187">
                  <c:v>21733|RED HANGING HEART T-LIGHT HOLDER|59000</c:v>
                </c:pt>
                <c:pt idx="188">
                  <c:v>23182|TOILET SIGN OCCUPIED OR VACANT|16600</c:v>
                </c:pt>
                <c:pt idx="189">
                  <c:v>23251|VINTAGE RED ENAMEL TRIM MUG |25000</c:v>
                </c:pt>
                <c:pt idx="190">
                  <c:v>23190|BUNDLE OF 3 SCHOOL EXERCISE BOOKS  |33000</c:v>
                </c:pt>
                <c:pt idx="191">
                  <c:v>82494L|WOODEN FRAME ANTIQUE WHITE |59000</c:v>
                </c:pt>
                <c:pt idx="192">
                  <c:v>23511|EMBROIDERED RIBBON REEL EMILY |41600</c:v>
                </c:pt>
                <c:pt idx="193">
                  <c:v>48129|DOORMAT TOPIARY|159000</c:v>
                </c:pt>
                <c:pt idx="194">
                  <c:v>22230|JIGSAW TREE WITH WATERING CAN|17000</c:v>
                </c:pt>
                <c:pt idx="195">
                  <c:v>90103|PURPLE FRANGIPANI NECKLACE|49600</c:v>
                </c:pt>
                <c:pt idx="196">
                  <c:v>22964|3 PIECE SPACEBOY COOKIE CUTTER SET|42000</c:v>
                </c:pt>
                <c:pt idx="197">
                  <c:v>84836|ZINC METAL HEART DECORATION|49200</c:v>
                </c:pt>
                <c:pt idx="198">
                  <c:v>22679|FRENCH BLUE METAL DOOR SIGN 4|25000</c:v>
                </c:pt>
                <c:pt idx="199">
                  <c:v>84952C||0</c:v>
                </c:pt>
                <c:pt idx="200">
                  <c:v>22508|DOORSTOP RETROSPOT HEART|75000</c:v>
                </c:pt>
                <c:pt idx="201">
                  <c:v>22141|CHRISTMAS CRAFT TREE TOP ANGEL|42000</c:v>
                </c:pt>
                <c:pt idx="202">
                  <c:v>20685|DOORMAT RED RETROSPOT|159000</c:v>
                </c:pt>
                <c:pt idx="203">
                  <c:v>23390|DOLLY GIRL MINI BACKPACK|83000</c:v>
                </c:pt>
                <c:pt idx="204">
                  <c:v>21288|STRIPEY CHOCOLATE NESTING BOXES|65800</c:v>
                </c:pt>
                <c:pt idx="205">
                  <c:v>22464|HANGING METAL HEART LANTERN|65800</c:v>
                </c:pt>
                <c:pt idx="206">
                  <c:v>22111|SCOTTIE DOG HOT WATER BOTTLE|99000</c:v>
                </c:pt>
                <c:pt idx="207">
                  <c:v>22064|PINK DOUGHNUT TRINKET POT |7800</c:v>
                </c:pt>
                <c:pt idx="208">
                  <c:v>22287|DECORATION </c:v>
                </c:pt>
                <c:pt idx="209">
                  <c:v>22549|PICTURE DOMINOES|29000</c:v>
                </c:pt>
                <c:pt idx="210">
                  <c:v>23356|LOVE HOT WATER BOTTLE|119000</c:v>
                </c:pt>
                <c:pt idx="211">
                  <c:v>84569D|PACK 6 HEART/ICE-CREAM PATCHES|17000</c:v>
                </c:pt>
                <c:pt idx="212">
                  <c:v>21124|SET/10 BLUE POLKADOT PARTY CANDLES|25000</c:v>
                </c:pt>
                <c:pt idx="213">
                  <c:v>21199|PINK  HEART CONFETTI IN TUBE|16600</c:v>
                </c:pt>
                <c:pt idx="214">
                  <c:v>85174|S/4 CACTI CANDLES|99000</c:v>
                </c:pt>
                <c:pt idx="215">
                  <c:v>22181|SNOWSTORM PHOTO FRAME FRIDGE MAGNET|17000</c:v>
                </c:pt>
                <c:pt idx="216">
                  <c:v>22840|ROUND CAKE TIN VINTAGE RED|159000</c:v>
                </c:pt>
                <c:pt idx="217">
                  <c:v>20711|JUMBO BAG TOYS |41600</c:v>
                </c:pt>
                <c:pt idx="218">
                  <c:v>21169|YOU'RE CONFUSING ME METAL SIGN |82600</c:v>
                </c:pt>
                <c:pt idx="219">
                  <c:v>84596G|SMALL CHOCOLATES PINK BOWL|16600</c:v>
                </c:pt>
                <c:pt idx="220">
                  <c:v>22795|SWEETHEART RECIPE BOOK STAND|271400</c:v>
                </c:pt>
                <c:pt idx="221">
                  <c:v>90093|CLEAR CRYSTAL STAR PHONE CHARM|32600</c:v>
                </c:pt>
                <c:pt idx="222">
                  <c:v>23494|VINTAGE DOILY DELUXE SEWING KIT |119000</c:v>
                </c:pt>
                <c:pt idx="223">
                  <c:v>23227|FILIGREE HEART BUTTERFLY WHITE |25000</c:v>
                </c:pt>
                <c:pt idx="224">
                  <c:v>23207|LUNCH BAG ALPHABET DESIGN|33000</c:v>
                </c:pt>
                <c:pt idx="225">
                  <c:v>22726|ALARM CLOCK BAKELIKE GREEN|165800</c:v>
                </c:pt>
                <c:pt idx="226">
                  <c:v>22195|LARGE HEART MEASURING SPOONS|67200</c:v>
                </c:pt>
                <c:pt idx="227">
                  <c:v>21379|CAMPHOR WOOD PORTOBELLO MUSHROOM|49200</c:v>
                </c:pt>
                <c:pt idx="228">
                  <c:v>84879|ASSORTED COLOUR BIRD ORNAMENT|33800</c:v>
                </c:pt>
                <c:pt idx="229">
                  <c:v>85032C|CURIOUS IMAGES GIFT WRAP SET|32600</c:v>
                </c:pt>
                <c:pt idx="230">
                  <c:v>23351|ROLL WRAP 50'S CHRISTMAS|25000</c:v>
                </c:pt>
                <c:pt idx="231">
                  <c:v>22456|NATURAL SLATE CHALKBOARD LARGE |99000</c:v>
                </c:pt>
                <c:pt idx="232">
                  <c:v>21253|SET OF PICTURE FRAME  STICKERS|115800</c:v>
                </c:pt>
                <c:pt idx="233">
                  <c:v>23266|SET OF 3 WOODEN STOCKING DECORATION|25000</c:v>
                </c:pt>
                <c:pt idx="234">
                  <c:v>22470|HEART OF WICKER LARGE|59000</c:v>
                </c:pt>
                <c:pt idx="235">
                  <c:v>22937|BAKING MOULD CHOCOLATE CUPCAKES|51000</c:v>
                </c:pt>
                <c:pt idx="236">
                  <c:v>22411|JUMBO SHOPPER VINTAGE RED PAISLEY|82600</c:v>
                </c:pt>
                <c:pt idx="237">
                  <c:v>21874|GIN AND TONIC MUG|33000</c:v>
                </c:pt>
                <c:pt idx="238">
                  <c:v>85175|CACTI T-LIGHT CANDLES|8400</c:v>
                </c:pt>
                <c:pt idx="239">
                  <c:v>22915|ASSORTED BOTTLE TOP  MAGNETS |8400</c:v>
                </c:pt>
                <c:pt idx="240">
                  <c:v>23341|PINK DINER WALL CLOCK|332600</c:v>
                </c:pt>
                <c:pt idx="241">
                  <c:v>23050|RECYCLED ACAPULCO MAT GREEN|165000</c:v>
                </c:pt>
                <c:pt idx="242">
                  <c:v>21179|NO JUNK MAIL METAL SIGN|32600</c:v>
                </c:pt>
                <c:pt idx="243">
                  <c:v>23530|WALL ART ONLY ONE PERSON |99000</c:v>
                </c:pt>
                <c:pt idx="244">
                  <c:v>37450|CERAMIC CAKE BOWL + HANGING CAKES|59000</c:v>
                </c:pt>
                <c:pt idx="245">
                  <c:v>22093|MOTORING TISSUE BOX|7800</c:v>
                </c:pt>
                <c:pt idx="246">
                  <c:v>22338|STAR DECORATION PAINTED ZINC |3800</c:v>
                </c:pt>
                <c:pt idx="247">
                  <c:v>21500|PINK POLKADOT WRAP |8400</c:v>
                </c:pt>
                <c:pt idx="248">
                  <c:v>20702|PINK PADDED MOBILE|85000</c:v>
                </c:pt>
                <c:pt idx="249">
                  <c:v>84380|SET OF 3 BUTTERFLY COOKIE CUTTERS|25000</c:v>
                </c:pt>
                <c:pt idx="250">
                  <c:v>22499|WOODEN UNION JACK BUNTING|119000</c:v>
                </c:pt>
                <c:pt idx="251">
                  <c:v>22027|TEA PARTY BIRTHDAY CARD|16600</c:v>
                </c:pt>
                <c:pt idx="252">
                  <c:v>20727|LUNCH BAG  BLACK SKULL.|33000</c:v>
                </c:pt>
                <c:pt idx="253">
                  <c:v>22211|WOOD STAMP SET FLOWERS|16600</c:v>
                </c:pt>
                <c:pt idx="254">
                  <c:v>22712|CARD DOLLY GIRL |8400</c:v>
                </c:pt>
                <c:pt idx="255">
                  <c:v>21272|SALLE DE BAIN HOOK|49200</c:v>
                </c:pt>
                <c:pt idx="256">
                  <c:v>21989|PACK OF 20 SKULL PAPER NAPKINS|50200</c:v>
                </c:pt>
                <c:pt idx="257">
                  <c:v>22781|GUMBALL MAGAZINE RACK|153000</c:v>
                </c:pt>
                <c:pt idx="258">
                  <c:v>23506|MINI PLAYING CARDS SPACEBOY |8400</c:v>
                </c:pt>
                <c:pt idx="259">
                  <c:v>23199|JUMBO BAG APPLES|41600</c:v>
                </c:pt>
                <c:pt idx="260">
                  <c:v>22365|DOORMAT RESPECTABLE HOUSE|91600</c:v>
                </c:pt>
                <c:pt idx="261">
                  <c:v>21306|SET/4 DAISY MIRROR MAGNETS|5800</c:v>
                </c:pt>
                <c:pt idx="262">
                  <c:v>22805|BLUE DRAWER KNOB ACRYLIC EDWARDIAN|49200</c:v>
                </c:pt>
                <c:pt idx="263">
                  <c:v>22645|CERAMIC HEART FAIRY CAKE MONEY BANK|29000</c:v>
                </c:pt>
                <c:pt idx="264">
                  <c:v>21213|PACK OF 72 SKULL CAKE CASES|11000</c:v>
                </c:pt>
                <c:pt idx="265">
                  <c:v>22621|TRADITIONAL KNITTING NANCY|29000</c:v>
                </c:pt>
                <c:pt idx="266">
                  <c:v>22998|TRAVEL CARD WALLET KEEP CALM|16600</c:v>
                </c:pt>
                <c:pt idx="267">
                  <c:v>21623|VINTAGE UNION JACK MEMOBOARD|199000</c:v>
                </c:pt>
                <c:pt idx="268">
                  <c:v>22921|HERB MARKER CHIVES |13000</c:v>
                </c:pt>
                <c:pt idx="269">
                  <c:v>22973|CHILDREN'S CIRCUS PARADE MUG|65800</c:v>
                </c:pt>
                <c:pt idx="270">
                  <c:v>51008|AFGHAN SLIPPER SOCK PAIR|69000</c:v>
                </c:pt>
                <c:pt idx="271">
                  <c:v>23230|WRAP ALPHABET DESIGN|8400</c:v>
                </c:pt>
                <c:pt idx="272">
                  <c:v>22286|DECORATION </c:v>
                </c:pt>
                <c:pt idx="273">
                  <c:v>22655|VINTAGE RED KITCHEN CABINET|2500000</c:v>
                </c:pt>
                <c:pt idx="274">
                  <c:v>85066|CREAM SWEETHEART MINI CHEST|255000</c:v>
                </c:pt>
                <c:pt idx="275">
                  <c:v>84945|MULTI COLOUR SILVER T-LIGHT HOLDER|17000</c:v>
                </c:pt>
                <c:pt idx="276">
                  <c:v>35968|FOLK ART METAL HEART T-LIGHT HOLDER|4000</c:v>
                </c:pt>
                <c:pt idx="277">
                  <c:v>23370|SET 36 COLOURING PENCILS DOILY|25000</c:v>
                </c:pt>
                <c:pt idx="278">
                  <c:v>22107|PIZZA PLATE IN BOX|65800</c:v>
                </c:pt>
                <c:pt idx="279">
                  <c:v>71101E|STANDING FAIRY POLE SUPPORT |17000</c:v>
                </c:pt>
                <c:pt idx="280">
                  <c:v>22089|PAPER BUNTING VINTAGE PAISLEY|59000</c:v>
                </c:pt>
                <c:pt idx="281">
                  <c:v>21900|KEY FOB </c:v>
                </c:pt>
                <c:pt idx="282">
                  <c:v>22356|CHARLOTTE BAG PINK POLKADOT|17000</c:v>
                </c:pt>
                <c:pt idx="283">
                  <c:v>21218|RED SPOTTY BISCUIT TIN|65000</c:v>
                </c:pt>
                <c:pt idx="284">
                  <c:v>23113|PANTRY CHOPPING BOARD|99000</c:v>
                </c:pt>
                <c:pt idx="285">
                  <c:v>21361|LOVE LARGE WOOD LETTERS |255000</c:v>
                </c:pt>
                <c:pt idx="286">
                  <c:v>22720|SET OF 3 CAKE TINS PANTRY DESIGN |99000</c:v>
                </c:pt>
                <c:pt idx="287">
                  <c:v>22558|CLOTHES PEGS RETROSPOT PACK 24 |33000</c:v>
                </c:pt>
                <c:pt idx="288">
                  <c:v>21063|PARTY INVITES JAZZ HEARTS|17000</c:v>
                </c:pt>
                <c:pt idx="289">
                  <c:v>22481|BLACK TEA TOWEL CLASSIC DESIGN|16600</c:v>
                </c:pt>
                <c:pt idx="290">
                  <c:v>21251|DINOSAUR HEIGHT CHART STICKER SET|118200</c:v>
                </c:pt>
                <c:pt idx="291">
                  <c:v>21455|PAINTED YELLOW WOODEN DAISY|16600</c:v>
                </c:pt>
                <c:pt idx="292">
                  <c:v>21507|ELEPHANT</c:v>
                </c:pt>
                <c:pt idx="293">
                  <c:v>23566|EGG CUP MILKMAID HEIDI|49200</c:v>
                </c:pt>
                <c:pt idx="294">
                  <c:v>82581|TOILET METAL SIGN|25000</c:v>
                </c:pt>
                <c:pt idx="295">
                  <c:v>23458|DOLLY CABINET 3 DRAWERS |299000</c:v>
                </c:pt>
                <c:pt idx="296">
                  <c:v>21914|BLUE HARMONICA IN BOX |25000</c:v>
                </c:pt>
                <c:pt idx="297">
                  <c:v>21158|MOODY GIRL DOOR HANGER |29000</c:v>
                </c:pt>
                <c:pt idx="298">
                  <c:v>23379|PACK OF 12 RED APPLE TISSUES|7800</c:v>
                </c:pt>
                <c:pt idx="299">
                  <c:v>72807a|SET/3 ROSE CANDLE IN JEWELLED BOX|165800</c:v>
                </c:pt>
                <c:pt idx="300">
                  <c:v>84884A|ANT WHITE WIRE HEART SPIRAL|67800</c:v>
                </c:pt>
                <c:pt idx="301">
                  <c:v>35241|ENAMEL BLUE RIM BISCUIT BIN|82600</c:v>
                </c:pt>
                <c:pt idx="302">
                  <c:v>37340|MULTICOLOUR SPRING FLOWER MUG|7800</c:v>
                </c:pt>
                <c:pt idx="303">
                  <c:v>22865|HAND WARMER OWL DESIGN|35800</c:v>
                </c:pt>
                <c:pt idx="304">
                  <c:v>21465|PINK FLOWER CROCHET FOOD COVER|75000</c:v>
                </c:pt>
                <c:pt idx="305">
                  <c:v>21216|SET 3 RETROSPOT TEA</c:v>
                </c:pt>
                <c:pt idx="306">
                  <c:v>23545|WRAP RED VINTAGE DOILY|8400</c:v>
                </c:pt>
                <c:pt idx="307">
                  <c:v>22738|RIBBON REEL SNOWY VILLAGE|33000</c:v>
                </c:pt>
                <c:pt idx="308">
                  <c:v>21629|SQUARE FLOOR CUSHION VINTAGE RED|159000</c:v>
                </c:pt>
                <c:pt idx="309">
                  <c:v>22433|WATERING CAN GREEN DINOSAUR|82600</c:v>
                </c:pt>
                <c:pt idx="310">
                  <c:v>22784|LANTERN CREAM GAZEBO |99000</c:v>
                </c:pt>
                <c:pt idx="311">
                  <c:v>72586|SET OF 6 HALLOWEEN GHOST T-LIGHTS|8400</c:v>
                </c:pt>
                <c:pt idx="312">
                  <c:v>21871|SAVE THE PLANET MUG|25000</c:v>
                </c:pt>
                <c:pt idx="313">
                  <c:v>21617|4 LILY  BOTANICAL DINNER CANDLES|50200</c:v>
                </c:pt>
                <c:pt idx="314">
                  <c:v>22666|RECIPE BOX PANTRY YELLOW DESIGN|59000</c:v>
                </c:pt>
                <c:pt idx="315">
                  <c:v>21427|SKULLS STORAGE BOX SMALL|99200</c:v>
                </c:pt>
                <c:pt idx="316">
                  <c:v>21137|BLACK RECORD COVER FRAME|75000</c:v>
                </c:pt>
                <c:pt idx="317">
                  <c:v>85194S|HANGING SPRING FLOWER EGG SMALL|3800</c:v>
                </c:pt>
                <c:pt idx="318">
                  <c:v>22097|SWALLOW SQUARE TISSUE BOX|7800</c:v>
                </c:pt>
                <c:pt idx="319">
                  <c:v>22560|TRADITIONAL MODELLING CLAY|25000</c:v>
                </c:pt>
                <c:pt idx="320">
                  <c:v>22570|FELTCRAFT CUSHION RABBIT|75000</c:v>
                </c:pt>
                <c:pt idx="321">
                  <c:v>84077|WORLD WAR 2 GLIDERS ASSTD DESIGNS|5800</c:v>
                </c:pt>
                <c:pt idx="322">
                  <c:v>21891|TRADITIONAL WOODEN SKIPPING ROPE|29000</c:v>
                </c:pt>
                <c:pt idx="323">
                  <c:v>21944|KITTENS DESIGN FLANNEL|32600</c:v>
                </c:pt>
                <c:pt idx="324">
                  <c:v>72800D|4 BLUE DINNER CANDLES SILVER FLOCK|51000</c:v>
                </c:pt>
                <c:pt idx="325">
                  <c:v>22625|RED KITCHEN SCALES|170000</c:v>
                </c:pt>
                <c:pt idx="326">
                  <c:v>23167|SMALL CERAMIC TOP STORAGE JAR |16600</c:v>
                </c:pt>
                <c:pt idx="327">
                  <c:v>85049E|SCANDINAVIAN REDS RIBBONS|50200</c:v>
                </c:pt>
                <c:pt idx="328">
                  <c:v>22531|MAGIC DRAWING SLATE CIRCUS PARADE  |8400</c:v>
                </c:pt>
                <c:pt idx="329">
                  <c:v>21086|SET/6 RED SPOTTY PAPER CUPS|13000</c:v>
                </c:pt>
                <c:pt idx="330">
                  <c:v>22431|WATERING CAN BLUE ELEPHANT|39000</c:v>
                </c:pt>
                <c:pt idx="331">
                  <c:v>22995|TRAVEL CARD WALLET SUKI|16600</c:v>
                </c:pt>
                <c:pt idx="332">
                  <c:v>22980|PANTRY SCRUBBING BRUSH|33000</c:v>
                </c:pt>
                <c:pt idx="333">
                  <c:v>23404|HOME SWEET HOME BLACKBOARD|215800</c:v>
                </c:pt>
                <c:pt idx="334">
                  <c:v>21165|BEWARE OF THE CAT METAL SIGN |33800</c:v>
                </c:pt>
                <c:pt idx="335">
                  <c:v>23103|JINGLE BELL HEART DECORATION|65800</c:v>
                </c:pt>
                <c:pt idx="336">
                  <c:v>23288|GREEN VINTAGE SPOT BEAKER|17000</c:v>
                </c:pt>
                <c:pt idx="337">
                  <c:v>22402|MAGNETS PACK OF 4 VINTAGE COLLAGE|7800</c:v>
                </c:pt>
                <c:pt idx="338">
                  <c:v>84032B|CHARLIE + LOLA RED HOT WATER BOTTLE|67200</c:v>
                </c:pt>
                <c:pt idx="339">
                  <c:v>21281|VINTAGE KITCHEN PRINT SEAFOOD|101200</c:v>
                </c:pt>
                <c:pt idx="340">
                  <c:v>23052|RECYCLED ACAPULCO MAT TURQUOISE|165000</c:v>
                </c:pt>
                <c:pt idx="341">
                  <c:v>23154|SET OF 4 JAM JAR MAGNETS|41600</c:v>
                </c:pt>
                <c:pt idx="342">
                  <c:v>22171|3 HOOK PHOTO SHELF ANTIQUE WHITE|170000</c:v>
                </c:pt>
                <c:pt idx="343">
                  <c:v>23523|WALL ART TREASURE AHOY |75000</c:v>
                </c:pt>
                <c:pt idx="344">
                  <c:v>85017C|ENVELOPE 50 CURIOUS IMAGES|17000</c:v>
                </c:pt>
                <c:pt idx="345">
                  <c:v>17129F|BLUE GLASS GEMS IN BAG|32600</c:v>
                </c:pt>
                <c:pt idx="346">
                  <c:v>22478|BIRDHOUSE GARDEN MARKER |49200</c:v>
                </c:pt>
                <c:pt idx="347">
                  <c:v>22978|PANTRY ROLLING PIN|75000</c:v>
                </c:pt>
                <c:pt idx="348">
                  <c:v>22322|BIRD DECORATION GREEN POLKADOT|17000</c:v>
                </c:pt>
                <c:pt idx="349">
                  <c:v>22191|IVORY DINER WALL CLOCK|170000</c:v>
                </c:pt>
                <c:pt idx="350">
                  <c:v>46118|FUNKY MONKEY CUSHION COVER|67200</c:v>
                </c:pt>
                <c:pt idx="351">
                  <c:v>15060B|FAIRY CAKE DESIGN UMBRELLA|165800</c:v>
                </c:pt>
                <c:pt idx="352">
                  <c:v>21755|LOVE BUILDING BLOCK WORD|119000</c:v>
                </c:pt>
                <c:pt idx="353">
                  <c:v>47566B|reverse previous adjustment|0</c:v>
                </c:pt>
                <c:pt idx="354">
                  <c:v>82001S|SILVER RECORD COVER FRAME|75000</c:v>
                </c:pt>
                <c:pt idx="355">
                  <c:v>23076|ICE CREAM SUNDAE LIP GLOSS|25000</c:v>
                </c:pt>
                <c:pt idx="356">
                  <c:v>23250|VINTAGE RED TRIM ENAMEL BOWL |25000</c:v>
                </c:pt>
                <c:pt idx="357">
                  <c:v>90162B|ANT SILVER LIME GREEN BOUDICCA RING|59000</c:v>
                </c:pt>
                <c:pt idx="358">
                  <c:v>21937|STRAWBERRY   PICNIC BAG|115800</c:v>
                </c:pt>
                <c:pt idx="359">
                  <c:v>22577|WOODEN HEART CHRISTMAS SCANDINAVIAN|5800</c:v>
                </c:pt>
                <c:pt idx="360">
                  <c:v>21790|VINTAGE SNAP CARDS|32600</c:v>
                </c:pt>
                <c:pt idx="361">
                  <c:v>84569A|PACK 3 IRON ON DOG PATCHES|17000</c:v>
                </c:pt>
                <c:pt idx="362">
                  <c:v>22984|CARD GINGHAM ROSE |16600</c:v>
                </c:pt>
                <c:pt idx="363">
                  <c:v>84796B|BLUE SAVANNAH PICNIC HAMPER FOR 2|165800</c:v>
                </c:pt>
                <c:pt idx="364">
                  <c:v>21109|LARGE CAKE TOWEL CHOCOLATE SPOTS|39000</c:v>
                </c:pt>
                <c:pt idx="365">
                  <c:v>22379|RECYCLING BAG RETROSPOT |82600</c:v>
                </c:pt>
                <c:pt idx="366">
                  <c:v>23357|HOT WATER BOTTLE SEX BOMB|99000</c:v>
                </c:pt>
                <c:pt idx="367">
                  <c:v>85178|VICTORIAN SEWING KIT|49200</c:v>
                </c:pt>
                <c:pt idx="368">
                  <c:v>82551|LAUNDRY 15C METAL SIGN|49200</c:v>
                </c:pt>
                <c:pt idx="369">
                  <c:v>20969|RED FLORAL FELTCRAFT SHOULDER BAG|65800</c:v>
                </c:pt>
                <c:pt idx="370">
                  <c:v>21705|BAG 500g SWIRLY MARBLES|33000</c:v>
                </c:pt>
                <c:pt idx="371">
                  <c:v>84969|BOX OF 6 ASSORTED COLOUR TEASPOONS|65800</c:v>
                </c:pt>
                <c:pt idx="372">
                  <c:v>48185|DOORMAT FAIRY CAKE|282600</c:v>
                </c:pt>
                <c:pt idx="373">
                  <c:v>22168|ORGANISER WOOD ANTIQUE WHITE |170000</c:v>
                </c:pt>
                <c:pt idx="374">
                  <c:v>21975|PACK OF 60 DINOSAUR CAKE CASES|11000</c:v>
                </c:pt>
                <c:pt idx="375">
                  <c:v>22659|LUNCH BOX I LOVE LONDON|39000</c:v>
                </c:pt>
                <c:pt idx="376">
                  <c:v>22844|VINTAGE CREAM DOG FOOD CONTAINER|170000</c:v>
                </c:pt>
                <c:pt idx="377">
                  <c:v>22084|PAPER CHAIN KIT EMPIRE|59000</c:v>
                </c:pt>
                <c:pt idx="378">
                  <c:v>21062|PARTY INVITES SPACEMAN|17000</c:v>
                </c:pt>
                <c:pt idx="379">
                  <c:v>85177|BASKET OF FLOWERS SEWING KIT|17000</c:v>
                </c:pt>
                <c:pt idx="380">
                  <c:v>23008|DOLLY GIRL BABY GIFT SET|339000</c:v>
                </c:pt>
                <c:pt idx="381">
                  <c:v>90201A|PURPLE ENAMEL FLOWER RING|59000</c:v>
                </c:pt>
                <c:pt idx="382">
                  <c:v>84997b|CHILDRENS CUTLERY RETROSPOT RED |165800</c:v>
                </c:pt>
                <c:pt idx="383">
                  <c:v>22948|METAL DECORATION NAUGHTY CHILDREN |135400</c:v>
                </c:pt>
                <c:pt idx="384">
                  <c:v>23083|SET 6 PAPER TABLE LANTERN STARS |75000</c:v>
                </c:pt>
                <c:pt idx="385">
                  <c:v>20978|36 PENCILS TUBE SKULLS|25000</c:v>
                </c:pt>
                <c:pt idx="386">
                  <c:v>22187|GREEN CHRISTMAS TREE CARD HOLDER|39000</c:v>
                </c:pt>
                <c:pt idx="387">
                  <c:v>23196|VINTAGE LEAF MAGNETIC NOTEPAD|29000</c:v>
                </c:pt>
                <c:pt idx="388">
                  <c:v>22794|SWEETHEART WIRE MAGAZINE RACK|159000</c:v>
                </c:pt>
                <c:pt idx="389">
                  <c:v>21756|BATH BUILDING BLOCK WORD|119000</c:v>
                </c:pt>
                <c:pt idx="390">
                  <c:v>22952|60 CAKE CASES VINTAGE CHRISTMAS|25600</c:v>
                </c:pt>
                <c:pt idx="391">
                  <c:v>22326|ROUND SNACK BOXES SET OF4 WOODLAND |51000</c:v>
                </c:pt>
                <c:pt idx="392">
                  <c:v>84029G|KNITTED UNION FLAG HOT WATER BOTTLE|165800</c:v>
                </c:pt>
                <c:pt idx="393">
                  <c:v>22636|CHILDS BREAKFAST SET CIRCUS PARADE|170000</c:v>
                </c:pt>
                <c:pt idx="394">
                  <c:v>84356|POMPOM CURTAIN|119000</c:v>
                </c:pt>
                <c:pt idx="395">
                  <c:v>21509|COWBOYS AND INDIANS BIRTHDAY CARD |8400</c:v>
                </c:pt>
                <c:pt idx="396">
                  <c:v>22063|CERAMIC BOWL WITH STRAWBERRY DESIGN|59000</c:v>
                </c:pt>
                <c:pt idx="397">
                  <c:v>21668|RED STRIPE CERAMIC DRAWER KNOB|25000</c:v>
                </c:pt>
                <c:pt idx="398">
                  <c:v>21654|RIDGED GLASS FINGER BOWL|7800</c:v>
                </c:pt>
                <c:pt idx="399">
                  <c:v>21084|SET/6 COLLAGE PAPER CUPS|3800</c:v>
                </c:pt>
                <c:pt idx="400">
                  <c:v>22364|GLASS JAR DIGESTIVE BISCUITS|59000</c:v>
                </c:pt>
                <c:pt idx="401">
                  <c:v>21116|OWL DOORSTOP|0</c:v>
                </c:pt>
                <c:pt idx="402">
                  <c:v>71053|WHITE METAL LANTERN|75000</c:v>
                </c:pt>
                <c:pt idx="403">
                  <c:v>21904|HOUSE WRECKING METAL SIGN |42000</c:v>
                </c:pt>
                <c:pt idx="404">
                  <c:v>51014A|FEATHER PEN</c:v>
                </c:pt>
                <c:pt idx="405">
                  <c:v>22086|PAPER CHAIN KIT 50'S CHRISTMAS |132600</c:v>
                </c:pt>
                <c:pt idx="406">
                  <c:v>21730|GLASS STAR FROSTED T-LIGHT HOLDER|99000</c:v>
                </c:pt>
                <c:pt idx="407">
                  <c:v>22571|ROCKING HORSE RED CHRISTMAS |17000</c:v>
                </c:pt>
                <c:pt idx="408">
                  <c:v>23242|TREASURE TIN BUFFALO BILL |41600</c:v>
                </c:pt>
                <c:pt idx="409">
                  <c:v>22933|BAKING MOULD EASTER EGG MILK CHOC|59000</c:v>
                </c:pt>
                <c:pt idx="410">
                  <c:v>23204|CHARLOTTE BAG APPLES DESIGN|17000</c:v>
                </c:pt>
                <c:pt idx="411">
                  <c:v>21094|SET/6 RED SPOTTY PAPER PLATES|17000</c:v>
                </c:pt>
                <c:pt idx="412">
                  <c:v>22891|TEA FOR ONE POLKADOT|165800</c:v>
                </c:pt>
                <c:pt idx="413">
                  <c:v>22229|BUNNY WOODEN PAINTED WITH FLOWER |16600</c:v>
                </c:pt>
                <c:pt idx="414">
                  <c:v>22647|CERAMIC LOVE HEART MONEY BANK|29000</c:v>
                </c:pt>
                <c:pt idx="415">
                  <c:v>23554|LANDMARK FRAME OXFORD STREET|250000</c:v>
                </c:pt>
                <c:pt idx="416">
                  <c:v>22866|HAND WARMER SCOTTY DOG DESIGN|42000</c:v>
                </c:pt>
                <c:pt idx="417">
                  <c:v>22210|WOOD STAMP SET BEST WISHES|16600</c:v>
                </c:pt>
                <c:pt idx="418">
                  <c:v>21621|VINTAGE UNION JACK BUNTING|170000</c:v>
                </c:pt>
                <c:pt idx="419">
                  <c:v>90003D|CRYSTAL PAIR HEART HAIR SLIDES|74600</c:v>
                </c:pt>
                <c:pt idx="420">
                  <c:v>22736|RIBBON REEL MAKING SNOWMEN |33000</c:v>
                </c:pt>
                <c:pt idx="421">
                  <c:v>23294|SET OF 6 SNACK LOAF BAKING CASES|49200</c:v>
                </c:pt>
                <c:pt idx="422">
                  <c:v>71459|HANGING JAM JAR T-LIGHT HOLDER|17000</c:v>
                </c:pt>
                <c:pt idx="423">
                  <c:v>85212|MINI PAINTED GARDEN DECORATION |5800</c:v>
                </c:pt>
                <c:pt idx="424">
                  <c:v>84970S|HANGING HEART ZINC T-LIGHT HOLDER|41600</c:v>
                </c:pt>
                <c:pt idx="425">
                  <c:v>22077|6 RIBBONS RUSTIC CHARM|39000</c:v>
                </c:pt>
                <c:pt idx="426">
                  <c:v>22971|QUEENS GUARD COFFEE MUG|51000</c:v>
                </c:pt>
                <c:pt idx="427">
                  <c:v>22303|COFFEE MUG APPLES DESIGN|51000</c:v>
                </c:pt>
                <c:pt idx="428">
                  <c:v>23012|GLASS APOTHECARY BOTTLE PERFUME|165800</c:v>
                </c:pt>
                <c:pt idx="429">
                  <c:v>21555|CERAMIC STRAWBERRY TRINKET TRAY|49200</c:v>
                </c:pt>
                <c:pt idx="430">
                  <c:v>22074|6 RIBBONS SHIMMERING PINKS |17000</c:v>
                </c:pt>
                <c:pt idx="431">
                  <c:v>22854|CREAM SWEETHEART EGG HOLDER|99000</c:v>
                </c:pt>
                <c:pt idx="432">
                  <c:v>22112|CHOCOLATE HOT WATER BOTTLE|249200</c:v>
                </c:pt>
                <c:pt idx="433">
                  <c:v>85099B|JUMBO BAG RED RETROSPOT|41600</c:v>
                </c:pt>
                <c:pt idx="434">
                  <c:v>23091|ZINC HERB GARDEN CONTAINER|125000</c:v>
                </c:pt>
                <c:pt idx="435">
                  <c:v>90165A|PINK ROSEBUD PEARL EARRINGS|49600</c:v>
                </c:pt>
                <c:pt idx="436">
                  <c:v>23355|HOT WATER BOTTLE KEEP CALM|99000</c:v>
                </c:pt>
                <c:pt idx="437">
                  <c:v>22667|RECIPE BOX RETROSPOT |59000</c:v>
                </c:pt>
                <c:pt idx="438">
                  <c:v>22727|ALARM CLOCK BAKELIKE RED |75000</c:v>
                </c:pt>
                <c:pt idx="439">
                  <c:v>21557|SET OF 6 FUNKY BEAKERS|114800</c:v>
                </c:pt>
                <c:pt idx="440">
                  <c:v>22585|PACK OF 6 BIRDY GIFT TAGS|25000</c:v>
                </c:pt>
                <c:pt idx="441">
                  <c:v>35970|ZINC FOLKART SLEIGH BELLS|29800</c:v>
                </c:pt>
                <c:pt idx="442">
                  <c:v>23331|DECORATIVE WICKER HEART SMALL|12600</c:v>
                </c:pt>
                <c:pt idx="443">
                  <c:v>23222|CHRISTMAS TREE HANGING GOLD|16600</c:v>
                </c:pt>
                <c:pt idx="444">
                  <c:v>22849|BREAD BIN DINER STYLE MINT|339000</c:v>
                </c:pt>
                <c:pt idx="445">
                  <c:v>21773|DECORATIVE ROSE BATHROOM BOTTLE|8400</c:v>
                </c:pt>
                <c:pt idx="446">
                  <c:v>22628|PICNIC BOXES SET OF 3 RETROSPOT |99000</c:v>
                </c:pt>
                <c:pt idx="447">
                  <c:v>20728|LUNCH BAG CARS BLUE|82600</c:v>
                </c:pt>
                <c:pt idx="448">
                  <c:v>22457|NATURAL SLATE HEART CHALKBOARD |59000</c:v>
                </c:pt>
                <c:pt idx="449">
                  <c:v>22492|MINI PAINT SET VINTAGE |13000</c:v>
                </c:pt>
                <c:pt idx="450">
                  <c:v>48116|DOORMAT MULTICOLOUR STRIPE|288600</c:v>
                </c:pt>
                <c:pt idx="451">
                  <c:v>72801C|4 ROSE PINK DINNER CANDLES|25000</c:v>
                </c:pt>
                <c:pt idx="452">
                  <c:v>22812|PACK 3 BOXES CHRISTMAS PANETTONE|82600</c:v>
                </c:pt>
                <c:pt idx="453">
                  <c:v>23337|EGG FRYING PAN MINT |41600</c:v>
                </c:pt>
                <c:pt idx="454">
                  <c:v>35471D|SET OF 3 BIRD LIGHT PINK FEATHER |7800</c:v>
                </c:pt>
                <c:pt idx="455">
                  <c:v>22469|HEART OF WICKER SMALL|29000</c:v>
                </c:pt>
                <c:pt idx="456">
                  <c:v>22445|PENCIL CASE LIFE IS BEAUTIFUL|59000</c:v>
                </c:pt>
                <c:pt idx="457">
                  <c:v>21497|FANCY FONTS BIRTHDAY WRAP|7200</c:v>
                </c:pt>
                <c:pt idx="458">
                  <c:v>21504|SKULLS GREETING CARD|16600</c:v>
                </c:pt>
                <c:pt idx="459">
                  <c:v>23371|SET 36 COLOUR PENCILS SPACEBOY |25000</c:v>
                </c:pt>
                <c:pt idx="460">
                  <c:v>85170C|SET/6 EAU DE NIL BIRD T-LIGHTS|42000</c:v>
                </c:pt>
                <c:pt idx="461">
                  <c:v>23102|SILVER HEARTS TABLE DECORATION|49200</c:v>
                </c:pt>
                <c:pt idx="462">
                  <c:v>22791|T-LIGHT GLASS FLUTED ANTIQUE|49200</c:v>
                </c:pt>
                <c:pt idx="463">
                  <c:v>20974|12 PENCILS SMALL TUBE SKULL|13000</c:v>
                </c:pt>
                <c:pt idx="464">
                  <c:v>22893|MINI CAKE STAND T-LIGHT HOLDER|16600</c:v>
                </c:pt>
                <c:pt idx="465">
                  <c:v>84347|ROTATING SILVER ANGELS T-LIGHT HLDR|101200</c:v>
                </c:pt>
                <c:pt idx="466">
                  <c:v>21864|UNION JACK FLAG PASSPORT COVER |82600</c:v>
                </c:pt>
                <c:pt idx="467">
                  <c:v>22460|EMBOSSED GLASS TEALIGHT HOLDER|25000</c:v>
                </c:pt>
                <c:pt idx="468">
                  <c:v>22990|COTTON APRON PANTRY DESIGN|85000</c:v>
                </c:pt>
                <c:pt idx="469">
                  <c:v>22934|BAKING MOULD EASTER EGG WHITE CHOC|59000</c:v>
                </c:pt>
                <c:pt idx="470">
                  <c:v>22023|EMPIRE BIRTHDAY CARD|16600</c:v>
                </c:pt>
                <c:pt idx="471">
                  <c:v>21217|RED RETROSPOT ROUND CAKE TINS|199000</c:v>
                </c:pt>
                <c:pt idx="472">
                  <c:v>37500|TEA TIME TEAPOT IN GIFT BOX|165800</c:v>
                </c:pt>
                <c:pt idx="473">
                  <c:v>22624|IVORY KITCHEN SCALES|332600</c:v>
                </c:pt>
                <c:pt idx="474">
                  <c:v>22986|WRAP GINGHAM ROSE |8400</c:v>
                </c:pt>
                <c:pt idx="475">
                  <c:v>22630|DOLLY GIRL LUNCH BOX|39000</c:v>
                </c:pt>
                <c:pt idx="476">
                  <c:v>35833P|4 PINK FLOCK CHRISTMAS BALLS|67200</c:v>
                </c:pt>
                <c:pt idx="477">
                  <c:v>22730|ALARM CLOCK BAKELIKE IVORY|75000</c:v>
                </c:pt>
                <c:pt idx="478">
                  <c:v>20719|WOODLAND CHARLOTTE BAG|49200</c:v>
                </c:pt>
                <c:pt idx="479">
                  <c:v>22222|CAKE PLATE LOVEBIRD WHITE|82600</c:v>
                </c:pt>
                <c:pt idx="480">
                  <c:v>23174|REGENCY SUGAR BOWL GREEN|83000</c:v>
                </c:pt>
                <c:pt idx="481">
                  <c:v>21792|CLASSIC FRENCH STYLE BASKET GREEN |79000</c:v>
                </c:pt>
                <c:pt idx="482">
                  <c:v>23415|HOME SWEET HOME HOOK|33000</c:v>
                </c:pt>
                <c:pt idx="483">
                  <c:v>22847|BREAD BIN DINER STYLE IVORY|665800</c:v>
                </c:pt>
                <c:pt idx="484">
                  <c:v>21166|COOK WITH WINE METAL SIGN |82600</c:v>
                </c:pt>
                <c:pt idx="485">
                  <c:v>22678|FRENCH BLUE METAL DOOR SIGN 3|49200</c:v>
                </c:pt>
                <c:pt idx="486">
                  <c:v>22685|FRENCH BLUE METAL DOOR SIGN 0|0</c:v>
                </c:pt>
                <c:pt idx="487">
                  <c:v>22735|RIBBON REEL SOCKS AND MITTENS|65800</c:v>
                </c:pt>
                <c:pt idx="488">
                  <c:v>22491|PACK OF 12 COLOURED PENCILS|17000</c:v>
                </c:pt>
                <c:pt idx="489">
                  <c:v>21993|FLORAL FOLK STATIONERY SET|49200</c:v>
                </c:pt>
                <c:pt idx="490">
                  <c:v>22374|AIRLINE BAG VINTAGE JET SET RED|165800</c:v>
                </c:pt>
                <c:pt idx="491">
                  <c:v>21395|BLUE POLKADOT BEAKER |7800</c:v>
                </c:pt>
                <c:pt idx="492">
                  <c:v>84832|ZINC WILLIE WINKIE  CANDLE STICK|17000</c:v>
                </c:pt>
                <c:pt idx="493">
                  <c:v>22300|COFFEE MUG DOG + BALL DESIGN|99200</c:v>
                </c:pt>
                <c:pt idx="494">
                  <c:v>22224|WHITE LOVEBIRD LANTERN|59000</c:v>
                </c:pt>
                <c:pt idx="495">
                  <c:v>22465|HANGING METAL STAR LANTERN|65800</c:v>
                </c:pt>
                <c:pt idx="496">
                  <c:v>21314|SMALL GLASS HEART TRINKET POT|82600</c:v>
                </c:pt>
                <c:pt idx="497">
                  <c:v>85088|CANDY SPOT HAND BAG|33200</c:v>
                </c:pt>
                <c:pt idx="498">
                  <c:v>90174|BUTTERFLY HAIR BAND|51000</c:v>
                </c:pt>
                <c:pt idx="499">
                  <c:v>47590A|BLUE HAPPY BIRTHDAY BUNTING|109000</c:v>
                </c:pt>
                <c:pt idx="500">
                  <c:v>84406B|CREAM CUPID HEARTS COAT HANGER|83000</c:v>
                </c:pt>
                <c:pt idx="501">
                  <c:v>22116|METAL SIGN HIS DINNER IS SERVED|32600</c:v>
                </c:pt>
                <c:pt idx="502">
                  <c:v>22733|3D TRADITIONAL CHRISTMAS STICKERS|49200</c:v>
                </c:pt>
                <c:pt idx="503">
                  <c:v>23192|BUNDLE OF 3 ALPHABET EXERCISE BOOKS|33000</c:v>
                </c:pt>
                <c:pt idx="504">
                  <c:v>22518|CHILDS GARDEN BRUSH BLUE|42000</c:v>
                </c:pt>
                <c:pt idx="505">
                  <c:v>48138|DOORMAT UNION FLAG|165000</c:v>
                </c:pt>
                <c:pt idx="506">
                  <c:v>21411|GINGHAM HEART  DOORSTOP RED|85000</c:v>
                </c:pt>
                <c:pt idx="507">
                  <c:v>84596E|SMALL LICORICE DES PINK BOWL|8400</c:v>
                </c:pt>
                <c:pt idx="508">
                  <c:v>21055|TOOL BOX SOFT TOY |332600</c:v>
                </c:pt>
                <c:pt idx="509">
                  <c:v>15056BL|EDWARDIAN PARASOL BLACK|119000</c:v>
                </c:pt>
                <c:pt idx="510">
                  <c:v>22807|SET OF 6 T-LIGHTS TOADSTOOLS|49200</c:v>
                </c:pt>
                <c:pt idx="511">
                  <c:v>22663|JUMBO BAG DOLLY GIRL DESIGN|49200</c:v>
                </c:pt>
                <c:pt idx="512">
                  <c:v>23486|ANTIQUE HEART SHELF UNIT|267000</c:v>
                </c:pt>
                <c:pt idx="513">
                  <c:v>21930|JUMBO STORAGE BAG SKULLS|82600</c:v>
                </c:pt>
                <c:pt idx="514">
                  <c:v>20914|SET/5 RED RETROSPOT LID GLASS BOWLS|115800</c:v>
                </c:pt>
                <c:pt idx="515">
                  <c:v>22633|HAND WARMER UNION JACK|42000</c:v>
                </c:pt>
                <c:pt idx="516">
                  <c:v>20832|RED FLOCK LOVE HEART PHOTO FRAME|17000</c:v>
                </c:pt>
                <c:pt idx="517">
                  <c:v>21650|ASSORTED TUTTI FRUTTI BRACELET|16600</c:v>
                </c:pt>
                <c:pt idx="518">
                  <c:v>22436|12 COLOURED PARTY BALLOONS|13000</c:v>
                </c:pt>
                <c:pt idx="519">
                  <c:v>23310|BUBBLEGUM RING ASSORTED|8400</c:v>
                </c:pt>
                <c:pt idx="520">
                  <c:v>23263|SET OF 3 WOODEN HEART DECORATIONS|25000</c:v>
                </c:pt>
                <c:pt idx="521">
                  <c:v>21533|RETROSPOT LARGE MILK JUG|99000</c:v>
                </c:pt>
                <c:pt idx="522">
                  <c:v>23321|SMALL WHITE HEART OF WICKER|33000</c:v>
                </c:pt>
                <c:pt idx="523">
                  <c:v>21802|CHRISTMAS TREE HEART DECORATION|8400</c:v>
                </c:pt>
                <c:pt idx="524">
                  <c:v>22752|SET 7 BABUSHKA NESTING BOXES|170000</c:v>
                </c:pt>
                <c:pt idx="525">
                  <c:v>21803|CHRISTMAS TREE STAR DECORATION|8400</c:v>
                </c:pt>
                <c:pt idx="526">
                  <c:v>22507|MEMO BOARD RETROSPOT  DESIGN|99000</c:v>
                </c:pt>
                <c:pt idx="527">
                  <c:v>22996|TRAVEL CARD WALLET VINTAGE TICKET|8400</c:v>
                </c:pt>
                <c:pt idx="528">
                  <c:v>21380|WOODEN HAPPY BIRTHDAY GARLAND|115800</c:v>
                </c:pt>
                <c:pt idx="529">
                  <c:v>22271|FELTCRAFT DOLL ROSIE|59000</c:v>
                </c:pt>
                <c:pt idx="530">
                  <c:v>23205|CHARLOTTE BAG VINTAGE ALPHABET |17000</c:v>
                </c:pt>
                <c:pt idx="531">
                  <c:v>23216|LAUREL HEART ANTIQUE GOLD|25000</c:v>
                </c:pt>
                <c:pt idx="532">
                  <c:v>21192|WHITE BELL HONEYCOMB PAPER |65800</c:v>
                </c:pt>
                <c:pt idx="533">
                  <c:v>21974|SET OF 36 PAISLEY FLOWER DOILIES|29000</c:v>
                </c:pt>
                <c:pt idx="534">
                  <c:v>22925|BLUE GIANT GARDEN THERMOMETER|119000</c:v>
                </c:pt>
                <c:pt idx="535">
                  <c:v>22731|3D CHRISTMAS STAMPS STICKERS |25000</c:v>
                </c:pt>
                <c:pt idx="536">
                  <c:v>22207|FRYING PAN UNION FLAG|165800</c:v>
                </c:pt>
                <c:pt idx="537">
                  <c:v>21382|SET/4 SPRING FLOWER DECORATION|32600</c:v>
                </c:pt>
                <c:pt idx="538">
                  <c:v>21210|SET OF 72 RETROSPOT PAPER  DOILIES|29000</c:v>
                </c:pt>
                <c:pt idx="539">
                  <c:v>51014C|FEATHER PEN</c:v>
                </c:pt>
                <c:pt idx="540">
                  <c:v>22822|CREAM WALL PLANTER HEART SHAPED|119000</c:v>
                </c:pt>
                <c:pt idx="541">
                  <c:v>23311|VINTAGE CHRISTMAS STOCKING |51000</c:v>
                </c:pt>
                <c:pt idx="542">
                  <c:v>85199L|LARGE HANGING IVORY &amp; RED WOOD BIRD|13000</c:v>
                </c:pt>
                <c:pt idx="543">
                  <c:v>23208|LUNCH BAG VINTAGE LEAF DESIGN|33000</c:v>
                </c:pt>
                <c:pt idx="544">
                  <c:v>M|Manual|4775600</c:v>
                </c:pt>
                <c:pt idx="545">
                  <c:v>20992|JAZZ HEARTS PURSE NOTEBOOK|7800</c:v>
                </c:pt>
                <c:pt idx="546">
                  <c:v>22245|HOOK</c:v>
                </c:pt>
                <c:pt idx="547">
                  <c:v>85136A|YELLOW SHARK HELICOPTER|169400</c:v>
                </c:pt>
                <c:pt idx="548">
                  <c:v>22676|FRENCH BLUE METAL DOOR SIGN 1|49200</c:v>
                </c:pt>
                <c:pt idx="549">
                  <c:v>21064|BOOM BOX SPEAKER BOYS|119000</c:v>
                </c:pt>
                <c:pt idx="550">
                  <c:v>22561|WOODEN SCHOOL COLOURING SET|29000</c:v>
                </c:pt>
                <c:pt idx="551">
                  <c:v>22956|36 FOIL HEART CAKE CASES|42000</c:v>
                </c:pt>
                <c:pt idx="552">
                  <c:v>23175|REGENCY MILK JUG PINK |65000</c:v>
                </c:pt>
                <c:pt idx="553">
                  <c:v>22698|PINK REGENCY TEACUP AND SAUCER|59000</c:v>
                </c:pt>
                <c:pt idx="554">
                  <c:v>23439|HAND WARMER RED LOVE HEART|42000</c:v>
                </c:pt>
                <c:pt idx="555">
                  <c:v>22644|CERAMIC CHERRY CAKE MONEY BANK|29000</c:v>
                </c:pt>
                <c:pt idx="556">
                  <c:v>23334|IVORY WICKER HEART SMALL|12600</c:v>
                </c:pt>
                <c:pt idx="557">
                  <c:v>17012C|ORIGAMI LAVENDER INCENSE/CANDL SET |17000</c:v>
                </c:pt>
                <c:pt idx="558">
                  <c:v>21616|4 PEAR BOTANICAL DINNER CANDLES|65800</c:v>
                </c:pt>
                <c:pt idx="559">
                  <c:v>23503|PLAYING CARDS KEEP CALM &amp; CARRY ON|25000</c:v>
                </c:pt>
                <c:pt idx="560">
                  <c:v>23329|DECORATIVE WICKER HEART LARGE|33000</c:v>
                </c:pt>
                <c:pt idx="561">
                  <c:v>20996|JAZZ HEARTS ADDRESS BOOK|3800</c:v>
                </c:pt>
                <c:pt idx="562">
                  <c:v>20751|FUNKY WASHING UP GLOVES ASSORTED|42000</c:v>
                </c:pt>
                <c:pt idx="563">
                  <c:v>85096|label mix up|0</c:v>
                </c:pt>
                <c:pt idx="564">
                  <c:v>22963|JAM JAR WITH GREEN LID|32600</c:v>
                </c:pt>
                <c:pt idx="565">
                  <c:v>23543|WALL ART KEEP CALM |165000</c:v>
                </c:pt>
                <c:pt idx="566">
                  <c:v>21498|RED RETROSPOT WRAP |8400</c:v>
                </c:pt>
                <c:pt idx="567">
                  <c:v>20754|RETROSPOT RED WASHING UP GLOVES|82600</c:v>
                </c:pt>
                <c:pt idx="568">
                  <c:v>22037|ROBOT BIRTHDAY CARD|8400</c:v>
                </c:pt>
                <c:pt idx="569">
                  <c:v>90060F|FIRE POLISHED GLASS NECKL GREEN|116400</c:v>
                </c:pt>
                <c:pt idx="570">
                  <c:v>85176|SEWING SUSAN 21 NEEDLE SET|17000</c:v>
                </c:pt>
                <c:pt idx="571">
                  <c:v>22914|BLUE COAT RACK PARIS FASHION|99000</c:v>
                </c:pt>
                <c:pt idx="572">
                  <c:v>23302|KNEELING MAT HOUSEWORK  DESIGN|33000</c:v>
                </c:pt>
                <c:pt idx="573">
                  <c:v>21731|RED TOADSTOOL LED NIGHT LIGHT|65800</c:v>
                </c:pt>
                <c:pt idx="574">
                  <c:v>22750|FELTCRAFT PRINCESS LOLA DOLL|75000</c:v>
                </c:pt>
                <c:pt idx="575">
                  <c:v>23402|HOME SWEET HOME 3 PEG HANGER |75000</c:v>
                </c:pt>
                <c:pt idx="576">
                  <c:v>21454|PAINTED PINK RABBIT |16600</c:v>
                </c:pt>
                <c:pt idx="577">
                  <c:v>22977|DOLLY GIRL CHILDRENS EGG CUP|25000</c:v>
                </c:pt>
                <c:pt idx="578">
                  <c:v>21929|JUMBO BAG PINK VINTAGE PAISLEY|82600</c:v>
                </c:pt>
                <c:pt idx="579">
                  <c:v>22243|5 HOOK HANGER RED MAGIC TOADSTOOL|33000</c:v>
                </c:pt>
                <c:pt idx="580">
                  <c:v>21484|CHICK GREY HOT WATER BOTTLE|85000</c:v>
                </c:pt>
                <c:pt idx="581">
                  <c:v>21136|PAINTED METAL PEARS ASSORTED|33800</c:v>
                </c:pt>
                <c:pt idx="582">
                  <c:v>21389|IVORY HANGING DECORATION  BIRD|17000</c:v>
                </c:pt>
                <c:pt idx="583">
                  <c:v>21485|RETROSPOT HEART HOT WATER BOTTLE|99000</c:v>
                </c:pt>
                <c:pt idx="584">
                  <c:v>22654|DELUXE SEWING KIT |119000</c:v>
                </c:pt>
                <c:pt idx="585">
                  <c:v>21908|CHOCOLATE THIS WAY METAL SIGN|42000</c:v>
                </c:pt>
                <c:pt idx="586">
                  <c:v>22672|FRENCH BATHROOM SIGN BLUE METAL|67200</c:v>
                </c:pt>
                <c:pt idx="587">
                  <c:v>84991|60 TEATIME FAIRY CAKE CASES|11000</c:v>
                </c:pt>
                <c:pt idx="588">
                  <c:v>23291|DOLLY GIRL CHILDRENS CUP|25000</c:v>
                </c:pt>
                <c:pt idx="589">
                  <c:v>22029|SPACEBOY BIRTHDAY CARD|8400</c:v>
                </c:pt>
                <c:pt idx="590">
                  <c:v>22346|PARTY PIZZA DISH GREEN POLKADOT|8400</c:v>
                </c:pt>
                <c:pt idx="591">
                  <c:v>22209|WOOD STAMP SET HAPPY BIRTHDAY|32600</c:v>
                </c:pt>
                <c:pt idx="592">
                  <c:v>22617|BAKING SET SPACEBOY DESIGN|99000</c:v>
                </c:pt>
                <c:pt idx="593">
                  <c:v>22714|CARD BIRTHDAY COWBOY|16600</c:v>
                </c:pt>
                <c:pt idx="594">
                  <c:v>22715|CARD WEDDING DAY|8400</c:v>
                </c:pt>
                <c:pt idx="595">
                  <c:v>22677|FRENCH BLUE METAL DOOR SIGN 2|25000</c:v>
                </c:pt>
                <c:pt idx="596">
                  <c:v>21888|BINGO SET|75000</c:v>
                </c:pt>
                <c:pt idx="597">
                  <c:v>84987|SET OF 36 TEATIME PAPER DOILIES|29000</c:v>
                </c:pt>
                <c:pt idx="598">
                  <c:v>22588|CARD HOLDER GINGHAM HEART|57800</c:v>
                </c:pt>
                <c:pt idx="599">
                  <c:v>84596L|BISCUITS SMALL BOWL LIGHT BLUE|16600</c:v>
                </c:pt>
                <c:pt idx="600">
                  <c:v>16161U|WRAP SUKI AND FRIENDS|8400</c:v>
                </c:pt>
                <c:pt idx="601">
                  <c:v>22091|EMPIRE TISSUE BOX|7800</c:v>
                </c:pt>
                <c:pt idx="602">
                  <c:v>21906|PHARMACIE FIRST AID TIN|265800</c:v>
                </c:pt>
                <c:pt idx="603">
                  <c:v>22075|6 RIBBONS ELEGANT CHRISTMAS |29000</c:v>
                </c:pt>
                <c:pt idx="604">
                  <c:v>48184|DOORMAT ENGLISH ROSE |159000</c:v>
                </c:pt>
                <c:pt idx="605">
                  <c:v>20972|PINK CREAM FELT CRAFT TRINKET BOX |25000</c:v>
                </c:pt>
                <c:pt idx="606">
                  <c:v>23201|JUMBO BAG ALPHABET|41600</c:v>
                </c:pt>
                <c:pt idx="607">
                  <c:v>85040A|S/4 PINK FLOWER CANDLES IN BOWL|33000</c:v>
                </c:pt>
                <c:pt idx="608">
                  <c:v>22926|IVORY GIANT GARDEN THERMOMETER|119000</c:v>
                </c:pt>
                <c:pt idx="609">
                  <c:v>85049C|ROMANTIC PINKS RIBBONS |25000</c:v>
                </c:pt>
                <c:pt idx="610">
                  <c:v>23461|SWEETHEART BIRD HOUSE|165800</c:v>
                </c:pt>
                <c:pt idx="611">
                  <c:v>21356|TOAST ITS - FAIRY FLOWER|16600</c:v>
                </c:pt>
                <c:pt idx="612">
                  <c:v>22305|COFFEE MUG PINK PAISLEY DESIGN|51000</c:v>
                </c:pt>
                <c:pt idx="613">
                  <c:v>22115|METAL SIGN EMPIRE TEA|15800</c:v>
                </c:pt>
                <c:pt idx="614">
                  <c:v>21248|DOOR HANGER  MUM + DADS ROOM|29000</c:v>
                </c:pt>
                <c:pt idx="615">
                  <c:v>23228|FILIGREE HEART BIRD WHITE |49200</c:v>
                </c:pt>
                <c:pt idx="616">
                  <c:v>23328|SET 6 SCHOOL MILK BOTTLES IN CRATE|75000</c:v>
                </c:pt>
                <c:pt idx="617">
                  <c:v>23241|TREASURE TIN GYMKHANA DESIGN|41600</c:v>
                </c:pt>
                <c:pt idx="618">
                  <c:v>22568|FELTCRAFT CUSHION OWL|75000</c:v>
                </c:pt>
                <c:pt idx="619">
                  <c:v>23306|SET OF 36 DOILIES PANTRY DESIGN|29000</c:v>
                </c:pt>
                <c:pt idx="620">
                  <c:v>85131B|BEADED CRYSTAL HEART GREEN ON STICK|16600</c:v>
                </c:pt>
                <c:pt idx="621">
                  <c:v>79000|MOROCCAN TEA GLASS|17000</c:v>
                </c:pt>
                <c:pt idx="622">
                  <c:v>21110|LARGE CAKE TOWEL PINK SPOTS|135000</c:v>
                </c:pt>
                <c:pt idx="623">
                  <c:v>22540|MINI JIGSAW CIRCUS PARADE |8400</c:v>
                </c:pt>
                <c:pt idx="624">
                  <c:v>21935|SUKI  SHOULDER BAG|33200</c:v>
                </c:pt>
                <c:pt idx="625">
                  <c:v>21122|SET/10 PINK POLKADOT PARTY CANDLES|25000</c:v>
                </c:pt>
                <c:pt idx="626">
                  <c:v>22707|WRAP MONSTER FUN |8400</c:v>
                </c:pt>
                <c:pt idx="627">
                  <c:v>21363|HOME SMALL WOOD LETTERS|99000</c:v>
                </c:pt>
                <c:pt idx="628">
                  <c:v>10133|COLOURING PENCILS BROWN TUBE|16600</c:v>
                </c:pt>
                <c:pt idx="629">
                  <c:v>84988|SET OF 72 PINK HEART PAPER DOILIES|29000</c:v>
                </c:pt>
                <c:pt idx="630">
                  <c:v>22908|PACK OF 20 NAPKINS RED APPLES|17000</c:v>
                </c:pt>
                <c:pt idx="631">
                  <c:v>21035|SET/2 RED RETROSPOT TEA TOWELS |132600</c:v>
                </c:pt>
                <c:pt idx="632">
                  <c:v>22328|ROUND SNACK BOXES SET OF 4 FRUITS |59000</c:v>
                </c:pt>
                <c:pt idx="633">
                  <c:v>23272|TREE T-LIGHT HOLDER WILLIE WINKIE|33000</c:v>
                </c:pt>
                <c:pt idx="634">
                  <c:v>22345|PARTY PIZZA DISH BLUE POLKADOT|17000</c:v>
                </c:pt>
                <c:pt idx="635">
                  <c:v>21672|WHITE SPOT RED CERAMIC DRAWER KNOB|25000</c:v>
                </c:pt>
                <c:pt idx="636">
                  <c:v>23155|KNICKERBOCKERGLORY MAGNET ASSORTED |16600</c:v>
                </c:pt>
                <c:pt idx="637">
                  <c:v>22586|FELTCRAFT HAIRBAND PINK AND BLUE|32600</c:v>
                </c:pt>
                <c:pt idx="638">
                  <c:v>23173|REGENCY TEAPOT ROSES |199000</c:v>
                </c:pt>
                <c:pt idx="639">
                  <c:v>22144|CHRISTMAS CRAFT LITTLE FRIENDS|42000</c:v>
                </c:pt>
                <c:pt idx="640">
                  <c:v>22197|SMALL POPCORN HOLDER|17000</c:v>
                </c:pt>
                <c:pt idx="641">
                  <c:v>20772|GARDEN PATH JOURNAL|51000</c:v>
                </c:pt>
                <c:pt idx="642">
                  <c:v>21876|POTTERING MUG|25000</c:v>
                </c:pt>
                <c:pt idx="643">
                  <c:v>23289|DOLLY GIRL CHILDRENS BOWL|49200</c:v>
                </c:pt>
                <c:pt idx="644">
                  <c:v>23308|SET OF 60 VINTAGE LEAF CAKE CASES |11000</c:v>
                </c:pt>
                <c:pt idx="645">
                  <c:v>22284|HEN HOUSE DECORATION|65800</c:v>
                </c:pt>
                <c:pt idx="646">
                  <c:v>22520|CHILDS GARDEN TROWEL BLUE |17000</c:v>
                </c:pt>
                <c:pt idx="647">
                  <c:v>22969|HOMEMADE JAM SCENTED CANDLES|29000</c:v>
                </c:pt>
                <c:pt idx="648">
                  <c:v>20677|PINK POLKADOT BOWL|25000</c:v>
                </c:pt>
                <c:pt idx="649">
                  <c:v>22567|20 DOLLY PEGS RETROSPOT|25000</c:v>
                </c:pt>
                <c:pt idx="650">
                  <c:v>22670|FRENCH WC SIGN BLUE METAL|25000</c:v>
                </c:pt>
                <c:pt idx="651">
                  <c:v>21407|BROWN CHECK CAT DOORSTOP |85000</c:v>
                </c:pt>
                <c:pt idx="652">
                  <c:v>22776|SWEETHEART CAKESTAND 3 TIER|199000</c:v>
                </c:pt>
                <c:pt idx="653">
                  <c:v>21175|GIN + TONIC DIET METAL SIGN|51000</c:v>
                </c:pt>
                <c:pt idx="654">
                  <c:v>20867|PINK ROSE FABRIC MIRROR|16600</c:v>
                </c:pt>
                <c:pt idx="655">
                  <c:v>20801|LARGE PINK GLASS SUNDAE DISH|15800</c:v>
                </c:pt>
                <c:pt idx="656">
                  <c:v>47590B|PINK HAPPY BIRTHDAY BUNTING|109000</c:v>
                </c:pt>
                <c:pt idx="657">
                  <c:v>22743|MAKE YOUR OWN FLOWERPOWER CARD KIT|59000</c:v>
                </c:pt>
                <c:pt idx="658">
                  <c:v>23293|SET OF 12 FAIRY CAKE BAKING CASES|16600</c:v>
                </c:pt>
                <c:pt idx="659">
                  <c:v>21746|SMALL RED RETROSPOT WINDMILL|25000</c:v>
                </c:pt>
                <c:pt idx="660">
                  <c:v>22358|KINGS CHOICE TEA CADDY |49200</c:v>
                </c:pt>
                <c:pt idx="661">
                  <c:v>22554|PLASTERS IN TIN WOODLAND ANIMALS|33000</c:v>
                </c:pt>
                <c:pt idx="662">
                  <c:v>22471|TV DINNER TRAY AIR HOSTESS |82600</c:v>
                </c:pt>
                <c:pt idx="663">
                  <c:v>23035|DRAWER KNOB CERAMIC IVORY|29000</c:v>
                </c:pt>
                <c:pt idx="664">
                  <c:v>21258|VICTORIAN SEWING BOX LARGE|255000</c:v>
                </c:pt>
                <c:pt idx="665">
                  <c:v>23197|SKETCHBOOK MAGNETIC SHOPPING LIST|29000</c:v>
                </c:pt>
                <c:pt idx="666">
                  <c:v>23395|BELLE JARDINIERE CUSHION COVER|75000</c:v>
                </c:pt>
                <c:pt idx="667">
                  <c:v>22674|FRENCH TOILET SIGN BLUE METAL|25000</c:v>
                </c:pt>
                <c:pt idx="668">
                  <c:v>21694|SMALL REGAL  SILVER CANDLEPOT |115800</c:v>
                </c:pt>
                <c:pt idx="669">
                  <c:v>21527|RED RETROSPOT TRADITIONAL TEAPOT |159000</c:v>
                </c:pt>
                <c:pt idx="670">
                  <c:v>22943|CHRISTMAS LIGHTS 10 VINTAGE BAUBLES|99000</c:v>
                </c:pt>
                <c:pt idx="671">
                  <c:v>23203|JUMBO BAG DOILEY PATTERNS|41600</c:v>
                </c:pt>
                <c:pt idx="672">
                  <c:v>22288|HANGING METAL RABBIT DECORATION|49200</c:v>
                </c:pt>
                <c:pt idx="673">
                  <c:v>22090|PAPER BUNTING RETROSPOT|59000</c:v>
                </c:pt>
                <c:pt idx="674">
                  <c:v>22773|GREEN DRAWER KNOB ACRYLIC EDWARDIAN|59000</c:v>
                </c:pt>
                <c:pt idx="675">
                  <c:v>22133|PINK LOVE HEART SHAPE CUP|17000</c:v>
                </c:pt>
                <c:pt idx="676">
                  <c:v>22278|OVERNIGHT BAG VINTAGE ROSE PAISLEY|215800</c:v>
                </c:pt>
                <c:pt idx="677">
                  <c:v>82583|HOT BATHS METAL SIGN|42000</c:v>
                </c:pt>
                <c:pt idx="678">
                  <c:v>21280|VINTAGE KITCHEN PRINT VEGETABLES|51000</c:v>
                </c:pt>
                <c:pt idx="679">
                  <c:v>21519|GIN &amp; TONIC DIET GREETING CARD |16600</c:v>
                </c:pt>
                <c:pt idx="680">
                  <c:v>22779|WOODEN OWLS LIGHT GARLAND |85000</c:v>
                </c:pt>
                <c:pt idx="681">
                  <c:v>23178|JAM CLOCK MAGNET|57800</c:v>
                </c:pt>
                <c:pt idx="682">
                  <c:v>21786|POLKADOT RAIN HAT |8400</c:v>
                </c:pt>
                <c:pt idx="683">
                  <c:v>84029E|RED WOOLLY HOTTIE WHITE HEART.|85000</c:v>
                </c:pt>
                <c:pt idx="684">
                  <c:v>23376|PACK OF 12 VINTAGE CHRISTMAS TISSUE|7800</c:v>
                </c:pt>
                <c:pt idx="685">
                  <c:v>23270|SET OF 2 CERAMIC PAINTED HEARTS |29000</c:v>
                </c:pt>
                <c:pt idx="686">
                  <c:v>85014B|RED RETROSPOT UMBRELLA|119000</c:v>
                </c:pt>
                <c:pt idx="687">
                  <c:v>21915|RED  HARMONICA IN BOX |25000</c:v>
                </c:pt>
                <c:pt idx="688">
                  <c:v>85036B|CHOCOLATE 1 WICK MORRIS BOX CANDLE|85000</c:v>
                </c:pt>
                <c:pt idx="689">
                  <c:v>22961|JAM MAKING SET PRINTED|65800</c:v>
                </c:pt>
                <c:pt idx="690">
                  <c:v>22083|PAPER CHAIN KIT RETROSPOT|59000</c:v>
                </c:pt>
                <c:pt idx="691">
                  <c:v>20717|STRAWBERRY SHOPPER BAG|67200</c:v>
                </c:pt>
                <c:pt idx="692">
                  <c:v>23290|SPACEBOY CHILDRENS BOWL|25000</c:v>
                </c:pt>
                <c:pt idx="693">
                  <c:v>21520|BOOZE &amp; WOMEN GREETING CARD |16600</c:v>
                </c:pt>
                <c:pt idx="694">
                  <c:v>37342|POLKADOT COFFEE CUP &amp; SAUCER PINK|15800</c:v>
                </c:pt>
                <c:pt idx="695">
                  <c:v>37446|MINI CAKE STAND WITH HANGING CAKES|29000</c:v>
                </c:pt>
                <c:pt idx="696">
                  <c:v>22138|BAKING SET 9 PIECE RETROSPOT |99000</c:v>
                </c:pt>
                <c:pt idx="697">
                  <c:v>84078A|SET/4 WHITE RETRO STORAGE CUBES |1165800</c:v>
                </c:pt>
                <c:pt idx="698">
                  <c:v>70006|LOVE HEART POCKET WARMER|65800</c:v>
                </c:pt>
                <c:pt idx="699">
                  <c:v>21742|LARGE ROUND WICKER PLATTER |119000</c:v>
                </c:pt>
                <c:pt idx="700">
                  <c:v>82600|N0 SINGING METAL SIGN|82600</c:v>
                </c:pt>
                <c:pt idx="701">
                  <c:v>22452|MEASURING TAPE BABUSHKA PINK|32600</c:v>
                </c:pt>
                <c:pt idx="702">
                  <c:v>22653|BUTTON BOX |32600</c:v>
                </c:pt>
                <c:pt idx="703">
                  <c:v>21983|PACK OF 12 BLUE PAISLEY TISSUES |7800</c:v>
                </c:pt>
                <c:pt idx="704">
                  <c:v>21676|FLOWERS  STICKERS|17000</c:v>
                </c:pt>
                <c:pt idx="705">
                  <c:v>22662|LUNCH BAG DOLLY GIRL DESIGN|33000</c:v>
                </c:pt>
                <c:pt idx="706">
                  <c:v>23191|BUNDLE OF 3 RETRO NOTE BOOKS|33000</c:v>
                </c:pt>
                <c:pt idx="707">
                  <c:v>22227|HANGING HEART MIRROR DECORATION |25000</c:v>
                </c:pt>
                <c:pt idx="708">
                  <c:v>22185|SLATE TILE NATURAL HANGING|15800</c:v>
                </c:pt>
                <c:pt idx="709">
                  <c:v>21704|BAG 250g SWIRLY MARBLES|17000</c:v>
                </c:pt>
                <c:pt idx="710">
                  <c:v>22907|PACK OF 20 NAPKINS PANTRY DESIGN|17000</c:v>
                </c:pt>
                <c:pt idx="711">
                  <c:v>20713|JUMBO BAG OWLS|82600</c:v>
                </c:pt>
                <c:pt idx="712">
                  <c:v>21231|SWEETHEART CERAMIC TRINKET BOX|25000</c:v>
                </c:pt>
                <c:pt idx="713">
                  <c:v>22523|CHILDS GARDEN FORK PINK|17000</c:v>
                </c:pt>
                <c:pt idx="714">
                  <c:v>21578|WOODLAND DESIGN  COTTON TOTE BAG|45000</c:v>
                </c:pt>
                <c:pt idx="715">
                  <c:v>23378|PACK OF 12 50'S CHRISTMAS TISSUES|7800</c:v>
                </c:pt>
                <c:pt idx="716">
                  <c:v>84997d|CHILDRENS CUTLERY POLKADOT PINK|165800</c:v>
                </c:pt>
                <c:pt idx="717">
                  <c:v>22818|CARD CHRISTMAS VILLAGE|8400</c:v>
                </c:pt>
                <c:pt idx="718">
                  <c:v>37495|FAIRY CAKE BIRTHDAY CANDLE SET|75000</c:v>
                </c:pt>
                <c:pt idx="719">
                  <c:v>84997C|CHILDRENS CUTLERY POLKADOT BLUE|83000</c:v>
                </c:pt>
                <c:pt idx="720">
                  <c:v>21212|PACK OF 72 RETROSPOT CAKE CASES|11000</c:v>
                </c:pt>
                <c:pt idx="721">
                  <c:v>23369|SET 36 COLOUR PENCILS LOVE LONDON|25000</c:v>
                </c:pt>
                <c:pt idx="722">
                  <c:v>21833|CAMOUFLAGE LED TORCH|33800</c:v>
                </c:pt>
                <c:pt idx="723">
                  <c:v>22377|BOTTLE BAG RETROSPOT |32600</c:v>
                </c:pt>
                <c:pt idx="724">
                  <c:v>22620|4 TRADITIONAL SPINNING TOPS|29000</c:v>
                </c:pt>
                <c:pt idx="725">
                  <c:v>21242|RED RETROSPOT PLATE |33800</c:v>
                </c:pt>
                <c:pt idx="726">
                  <c:v>23165|LARGE CERAMIC TOP STORAGE JAR|65800</c:v>
                </c:pt>
                <c:pt idx="727">
                  <c:v>84006|MAGIC TREE -PAPER FLOWERS|33200</c:v>
                </c:pt>
                <c:pt idx="728">
                  <c:v>21042|RED RETROSPOT APRON |119000</c:v>
                </c:pt>
                <c:pt idx="729">
                  <c:v>72802B|OCEAN SCENT CANDLE IN JEWELLED BOX|85000</c:v>
                </c:pt>
                <c:pt idx="730">
                  <c:v>22819|BIRTHDAY CARD</c:v>
                </c:pt>
                <c:pt idx="731">
                  <c:v>22804|CANDLEHOLDER PINK HANGING HEART|115800</c:v>
                </c:pt>
                <c:pt idx="732">
                  <c:v>22867|HAND WARMER BIRD DESIGN|42000</c:v>
                </c:pt>
                <c:pt idx="733">
                  <c:v>23200|JUMBO BAG PEARS|41600</c:v>
                </c:pt>
                <c:pt idx="734">
                  <c:v>16169E|WRAP 50'S  CHRISTMAS|8400</c:v>
                </c:pt>
                <c:pt idx="735">
                  <c:v>22382|LUNCH BAG SPACEBOY DESIGN |33000</c:v>
                </c:pt>
                <c:pt idx="736">
                  <c:v>23209|LUNCH BAG DOILEY PATTERN |33000</c:v>
                </c:pt>
                <c:pt idx="737">
                  <c:v>23198|PANTRY MAGNETIC  SHOPPING LIST|29000</c:v>
                </c:pt>
                <c:pt idx="738">
                  <c:v>23184|BULL DOG BOTTLE OPENER|99000</c:v>
                </c:pt>
                <c:pt idx="739">
                  <c:v>15036|ASSORTED COLOURS SILK FAN|32600</c:v>
                </c:pt>
                <c:pt idx="740">
                  <c:v>85203|HANGING WOOD AND FELT BUTTERFLY |8400</c:v>
                </c:pt>
                <c:pt idx="741">
                  <c:v>20982|12 PENCILS TALL TUBE SKULLS|17000</c:v>
                </c:pt>
                <c:pt idx="742">
                  <c:v>23281|FOLDING BUTTERFLY MIRROR RED  |14400</c:v>
                </c:pt>
                <c:pt idx="743">
                  <c:v>23336|EGG FRYING PAN PINK |41600</c:v>
                </c:pt>
                <c:pt idx="744">
                  <c:v>22432|WATERING CAN PINK BUNNY|39000</c:v>
                </c:pt>
                <c:pt idx="745">
                  <c:v>21452|TOADSTOOL MONEY BOX|59000</c:v>
                </c:pt>
                <c:pt idx="746">
                  <c:v>22170|PICTURE FRAME WOOD TRIPLE PORTRAIT|135000</c:v>
                </c:pt>
                <c:pt idx="747">
                  <c:v>22572|ROCKING HORSE GREEN CHRISTMAS |17000</c:v>
                </c:pt>
                <c:pt idx="748">
                  <c:v>22544|MINI JIGSAW SPACEBOY|7200</c:v>
                </c:pt>
                <c:pt idx="749">
                  <c:v>22553|PLASTERS IN TIN SKULLS|33000</c:v>
                </c:pt>
                <c:pt idx="750">
                  <c:v>22060|LARGE CAKE STAND HANGING HEARTS|79000</c:v>
                </c:pt>
                <c:pt idx="751">
                  <c:v>23335|EGG FRYING PAN IVORY |41600</c:v>
                </c:pt>
                <c:pt idx="752">
                  <c:v>22295|HEART FILIGREE DOVE LARGE|33000</c:v>
                </c:pt>
                <c:pt idx="753">
                  <c:v>79051A|SMOKEY GREY COLOUR GLASS|5800</c:v>
                </c:pt>
                <c:pt idx="754">
                  <c:v>23092|LARGE ANTIQUE WHITE PHOTO FRAME|315800</c:v>
                </c:pt>
                <c:pt idx="755">
                  <c:v>21700|BIG DOUGHNUT FRIDGE MAGNETS|165800</c:v>
                </c:pt>
                <c:pt idx="756">
                  <c:v>22155|STAR DECORATION RUSTIC|8400</c:v>
                </c:pt>
                <c:pt idx="757">
                  <c:v>21977|PACK OF 60 PINK PAISLEY CAKE CASES|11000</c:v>
                </c:pt>
                <c:pt idx="758">
                  <c:v>21328|BALLOONS  WRITING SET |33000</c:v>
                </c:pt>
                <c:pt idx="759">
                  <c:v>21189|WHITE HONEYCOMB PAPER GARLAND |65800</c:v>
                </c:pt>
                <c:pt idx="760">
                  <c:v>22231|JIGSAW TREE WITH BIRDHOUSE|29000</c:v>
                </c:pt>
                <c:pt idx="761">
                  <c:v>23166|MEDIUM CERAMIC TOP STORAGE JAR|25000</c:v>
                </c:pt>
                <c:pt idx="762">
                  <c:v>84212|ASSORTED FLOWER COLOUR "LEIS"|13000</c:v>
                </c:pt>
                <c:pt idx="763">
                  <c:v>22151|PLACE SETTING WHITE HEART|8400</c:v>
                </c:pt>
                <c:pt idx="764">
                  <c:v>22349|DOG BOWL CHASING BALL DESIGN|75000</c:v>
                </c:pt>
                <c:pt idx="765">
                  <c:v>22285|HANGING HEN ON NEST DECORATION|33000</c:v>
                </c:pt>
                <c:pt idx="766">
                  <c:v>18007|ESSENTIAL BALM 3.5g TIN IN ENVELOPE|8400</c:v>
                </c:pt>
                <c:pt idx="767">
                  <c:v>21481|FAWN BLUE HOT WATER BOTTLE|75000</c:v>
                </c:pt>
                <c:pt idx="768">
                  <c:v>D|Discount|260000</c:v>
                </c:pt>
                <c:pt idx="769">
                  <c:v>21294|ETCHED GLASS COASTER|7800</c:v>
                </c:pt>
                <c:pt idx="770">
                  <c:v>82613B|METAL SIGN</c:v>
                </c:pt>
                <c:pt idx="771">
                  <c:v>23312|VINTAGE CHRISTMAS GIFT SACK|83000</c:v>
                </c:pt>
                <c:pt idx="772">
                  <c:v>22614|PACK OF 12 SPACEBOY TISSUES|17000</c:v>
                </c:pt>
                <c:pt idx="773">
                  <c:v>22767|TRIPLE PHOTO FRAME CORNICE |199000</c:v>
                </c:pt>
                <c:pt idx="774">
                  <c:v>22551|PLASTERS IN TIN SPACEBOY|33000</c:v>
                </c:pt>
                <c:pt idx="775">
                  <c:v>22917|HERB MARKER ROSEMARY|13000</c:v>
                </c:pt>
                <c:pt idx="776">
                  <c:v>23446|BLUE BUNNY EASTER EGG BASKET|33000</c:v>
                </c:pt>
                <c:pt idx="777">
                  <c:v>21581|SKULLS  DESIGN  COTTON TOTE BAG|32600</c:v>
                </c:pt>
                <c:pt idx="778">
                  <c:v>21634|ASSORTED MINI MADRAS NOTEBOOK|50200</c:v>
                </c:pt>
                <c:pt idx="779">
                  <c:v>22474|SPACEBOY TV DINNER TRAY|99000</c:v>
                </c:pt>
                <c:pt idx="780">
                  <c:v>22088|PAPER BUNTING COLOURED LACE|59000</c:v>
                </c:pt>
                <c:pt idx="781">
                  <c:v>23368|SET 12 COLOUR PENCILS DOLLY GIRL |13000</c:v>
                </c:pt>
                <c:pt idx="782">
                  <c:v>22970|LONDON BUS COFFEE MUG|51000</c:v>
                </c:pt>
                <c:pt idx="783">
                  <c:v>85131C|BEADED CRYSTAL HEART BLUE ON STICK|16600</c:v>
                </c:pt>
                <c:pt idx="784">
                  <c:v>22061|LARGE CAKE STAND  HANGING STRAWBERY|415800</c:v>
                </c:pt>
                <c:pt idx="785">
                  <c:v>22438|BALLOON ART MAKE YOUR OWN FLOWERS|33200</c:v>
                </c:pt>
                <c:pt idx="786">
                  <c:v>21564|PINK  HEART SHAPE LOVE BUCKET |59000</c:v>
                </c:pt>
                <c:pt idx="787">
                  <c:v>21381|MINI WOODEN HAPPY BIRTHDAY GARLAND|33800</c:v>
                </c:pt>
                <c:pt idx="788">
                  <c:v>21003|ROSE DU SUD CUSHION COVER|115800</c:v>
                </c:pt>
                <c:pt idx="789">
                  <c:v>22189|CREAM HEART CARD HOLDER|79000</c:v>
                </c:pt>
                <c:pt idx="790">
                  <c:v>21851|LILAC DIAMANTE PEN IN GIFT BOX|84200</c:v>
                </c:pt>
                <c:pt idx="791">
                  <c:v>16161P|WRAP ENGLISH ROSE |8400</c:v>
                </c:pt>
                <c:pt idx="792">
                  <c:v>84050|PINK HEART SHAPE EGG FRYING PAN|82600</c:v>
                </c:pt>
                <c:pt idx="793">
                  <c:v>22136|LOVE HEART SOCK HANGER|65800</c:v>
                </c:pt>
                <c:pt idx="794">
                  <c:v>21244|BLUE POLKADOT PLATE |65800</c:v>
                </c:pt>
                <c:pt idx="795">
                  <c:v>22696|WICKER WREATH LARGE|39000</c:v>
                </c:pt>
                <c:pt idx="796">
                  <c:v>23344|JUMBO BAG 50'S CHRISTMAS |41600</c:v>
                </c:pt>
                <c:pt idx="797">
                  <c:v>20712|JUMBO BAG WOODLAND ANIMALS|82600</c:v>
                </c:pt>
                <c:pt idx="798">
                  <c:v>84535B|FAIRY CAKES NOTEBOOK A6 SIZE|13000</c:v>
                </c:pt>
                <c:pt idx="799">
                  <c:v>23426|METAL SIGN DROP YOUR PANTS|57800</c:v>
                </c:pt>
                <c:pt idx="800">
                  <c:v>72800E|4 IVORY DINNER CANDLES SILVER FLOCK|51000</c:v>
                </c:pt>
                <c:pt idx="801">
                  <c:v>22348|TEA BAG PLATE RED RETROSPOT|17000</c:v>
                </c:pt>
                <c:pt idx="802">
                  <c:v>23541|WALL ART CLASSIC PUDDINGS |165000</c:v>
                </c:pt>
                <c:pt idx="803">
                  <c:v>22169|FAMILY ALBUM WHITE PICTURE FRAME|170000</c:v>
                </c:pt>
                <c:pt idx="804">
                  <c:v>22578|WOODEN STAR CHRISTMAS SCANDINAVIAN|5800</c:v>
                </c:pt>
                <c:pt idx="805">
                  <c:v>21167|WHITE SAGE INCENSE|4200</c:v>
                </c:pt>
                <c:pt idx="806">
                  <c:v>72800C|4 PINK DINNER CANDLE SILVER FLOCK|99200</c:v>
                </c:pt>
                <c:pt idx="807">
                  <c:v>21830|damaged|0</c:v>
                </c:pt>
                <c:pt idx="808">
                  <c:v>22420|LIPSTICK PEN BABY PINK|16600</c:v>
                </c:pt>
                <c:pt idx="809">
                  <c:v>47559B|TEA TIME OVEN GLOVE|25000</c:v>
                </c:pt>
                <c:pt idx="810">
                  <c:v>22602|RETROSPOT WOODEN HEART DECORATION|32600</c:v>
                </c:pt>
                <c:pt idx="811">
                  <c:v>22200|FRYING PAN PINK POLKADOT|165800</c:v>
                </c:pt>
                <c:pt idx="812">
                  <c:v>48194|DOORMAT HEARTS|315800</c:v>
                </c:pt>
                <c:pt idx="813">
                  <c:v>22164|STRING OF STARS CARD HOLDER|59000</c:v>
                </c:pt>
                <c:pt idx="814">
                  <c:v>22196|SMALL HEART MEASURING SPOONS|33200</c:v>
                </c:pt>
                <c:pt idx="815">
                  <c:v>17012B|ORIGAMI JASMINE INCENSE/CANDLE SET|50200</c:v>
                </c:pt>
                <c:pt idx="816">
                  <c:v>21991|BOHEMIAN COLLAGE STATIONERY SET|49200</c:v>
                </c:pt>
                <c:pt idx="817">
                  <c:v>22380|TOY TIDY SPACEBOY  |82600</c:v>
                </c:pt>
                <c:pt idx="818">
                  <c:v>22756|LARGE YELLOW BABUSHKA NOTEBOOK |25000</c:v>
                </c:pt>
                <c:pt idx="819">
                  <c:v>84755|COLOUR GLASS T-LIGHT HOLDER HANGING|13000</c:v>
                </c:pt>
                <c:pt idx="820">
                  <c:v>22055|MINI CAKE STAND  HANGING STRAWBERY|65800</c:v>
                </c:pt>
                <c:pt idx="821">
                  <c:v>22489|PACK OF 12 TRADITIONAL CRAYONS|16600</c:v>
                </c:pt>
                <c:pt idx="822">
                  <c:v>22378|WALL TIDY RETROSPOT |42000</c:v>
                </c:pt>
                <c:pt idx="823">
                  <c:v>22333|RETROSPOT PARTY BAG + STICKER SET|65800</c:v>
                </c:pt>
                <c:pt idx="824">
                  <c:v>22073|RED RETROSPOT STORAGE JAR|67800</c:v>
                </c:pt>
                <c:pt idx="825">
                  <c:v>35598D|PINK/WHITE CHRISTMAS TREE 60CM|49200</c:v>
                </c:pt>
                <c:pt idx="826">
                  <c:v>72741|GRAND CHOCOLATECANDLE|56400</c:v>
                </c:pt>
                <c:pt idx="827">
                  <c:v>23144|ZINC T-LIGHT HOLDER STARS SMALL|32600</c:v>
                </c:pt>
                <c:pt idx="828">
                  <c:v>22737|RIBBON REEL CHRISTMAS PRESENT |33000</c:v>
                </c:pt>
                <c:pt idx="829">
                  <c:v>90161A|ANT COPPER RED BOUDICCA BRACELET|99000</c:v>
                </c:pt>
                <c:pt idx="830">
                  <c:v>22274|FELTCRAFT DOLL EMILY|59000</c:v>
                </c:pt>
                <c:pt idx="831">
                  <c:v>21164|HOME SWEET HOME METAL SIGN |59000</c:v>
                </c:pt>
                <c:pt idx="832">
                  <c:v>21683|MEDIUM MEDINA STAMPED METAL BOWL |59000</c:v>
                </c:pt>
                <c:pt idx="833">
                  <c:v>23005|TRAVEL CARD WALLET I LOVE LONDON|16600</c:v>
                </c:pt>
                <c:pt idx="834">
                  <c:v>22494|EMERGENCY FIRST AID TIN |49200</c:v>
                </c:pt>
                <c:pt idx="835">
                  <c:v>23108|SET OF 10 LED DOLLY LIGHTS|107800</c:v>
                </c:pt>
                <c:pt idx="836">
                  <c:v>23253|16 PIECE CUTLERY SET PANTRY DESIGN|665800</c:v>
                </c:pt>
                <c:pt idx="837">
                  <c:v>22596|CHRISTMAS STAR WISH LIST CHALKBOARD|25000</c:v>
                </c:pt>
                <c:pt idx="838">
                  <c:v>22942|CHRISTMAS LIGHTS 10 SANTAS |170000</c:v>
                </c:pt>
                <c:pt idx="839">
                  <c:v>23212|HEART WREATH DECORATION WITH BELL|25000</c:v>
                </c:pt>
                <c:pt idx="840">
                  <c:v>22758|LARGE PURPLE BABUSHKA NOTEBOOK  |25000</c:v>
                </c:pt>
                <c:pt idx="841">
                  <c:v>21670|BLUE SPOT CERAMIC DRAWER KNOB|25000</c:v>
                </c:pt>
                <c:pt idx="842">
                  <c:v>23211|RED ROCKING HORSE HAND PAINTED|25000</c:v>
                </c:pt>
                <c:pt idx="843">
                  <c:v>22595|GINGHAM HEART DECORATION|17000</c:v>
                </c:pt>
                <c:pt idx="844">
                  <c:v>22711|WRAP CIRCUS PARADE|8400</c:v>
                </c:pt>
                <c:pt idx="845">
                  <c:v>22872|NUMBER TILE COTTAGE GARDEN 4|39000</c:v>
                </c:pt>
                <c:pt idx="846">
                  <c:v>35953|FOLKART STAR CHRISTMAS DECORATIONS|7800</c:v>
                </c:pt>
                <c:pt idx="847">
                  <c:v>21385|IVORY HANGING DECORATION  HEART|17000</c:v>
                </c:pt>
                <c:pt idx="848">
                  <c:v>22418|10 COLOUR SPACEBOY PEN|17000</c:v>
                </c:pt>
                <c:pt idx="849">
                  <c:v>22385|JUMBO BAG SPACEBOY DESIGN|41600</c:v>
                </c:pt>
                <c:pt idx="850">
                  <c:v>16219|HOUSE SHAPE PENCIL SHARPENER|16600</c:v>
                </c:pt>
                <c:pt idx="851">
                  <c:v>16014|SMALL CHINESE STYLE SCISSOR|6400</c:v>
                </c:pt>
                <c:pt idx="852">
                  <c:v>22631|CIRCUS PARADE LUNCH BOX |39000</c:v>
                </c:pt>
                <c:pt idx="853">
                  <c:v>21080|SET/20 RED RETROSPOT PAPER NAPKINS |33200</c:v>
                </c:pt>
                <c:pt idx="854">
                  <c:v>23264|SET OF 3 WOODEN SLEIGH DECORATIONS|25000</c:v>
                </c:pt>
                <c:pt idx="855">
                  <c:v>22792|FLUTED ANTIQUE CANDLE HOLDER|32600</c:v>
                </c:pt>
                <c:pt idx="856">
                  <c:v>22955|36 FOIL STAR CAKE CASES |42000</c:v>
                </c:pt>
                <c:pt idx="857">
                  <c:v>22179|SET 10 NIGHT OWL LIGHTS|265800</c:v>
                </c:pt>
                <c:pt idx="858">
                  <c:v>84913B|MINT GREEN ROSE TOWEL|93000</c:v>
                </c:pt>
                <c:pt idx="859">
                  <c:v>22692|DOORMAT WELCOME TO OUR HOME|159000</c:v>
                </c:pt>
                <c:pt idx="860">
                  <c:v>22539|MINI JIGSAW DOLLY GIRL|16600</c:v>
                </c:pt>
                <c:pt idx="861">
                  <c:v>22748|POPPY'S PLAYHOUSE KITCHEN|42000</c:v>
                </c:pt>
                <c:pt idx="862">
                  <c:v>22130|PARTY CONE CHRISTMAS DECORATION |17000</c:v>
                </c:pt>
                <c:pt idx="863">
                  <c:v>23352|ROLL WRAP 50'S RED CHRISTMAS |25000</c:v>
                </c:pt>
                <c:pt idx="864">
                  <c:v>22974|CHILDRENS DOLLY GIRL MUG|33000</c:v>
                </c:pt>
                <c:pt idx="865">
                  <c:v>22746|POPPY'S PLAYHOUSE LIVINGROOM |42000</c:v>
                </c:pt>
                <c:pt idx="866">
                  <c:v>23079|TOADSTOOL BEDSIDE LIGHT |179000</c:v>
                </c:pt>
                <c:pt idx="867">
                  <c:v>22918|HERB MARKER PARSLEY|13000</c:v>
                </c:pt>
                <c:pt idx="868">
                  <c:v>21666|RIDGED GLASS T-LIGHT HOLDER|13000</c:v>
                </c:pt>
                <c:pt idx="869">
                  <c:v>22632|HAND WARMER RED RETROSPOT|42000</c:v>
                </c:pt>
                <c:pt idx="870">
                  <c:v>84596B|SMALL DOLLY MIX DESIGN ORANGE BOWL|16600</c:v>
                </c:pt>
                <c:pt idx="871">
                  <c:v>22739|RIBBON REEL CHRISTMAS SOCK BAUBLE|65800</c:v>
                </c:pt>
                <c:pt idx="872">
                  <c:v>23193|BUFFALO BILL TREASURE BOOK BOX|45000</c:v>
                </c:pt>
                <c:pt idx="873">
                  <c:v>21632|VINTAGE PINK DECORATIVE PARASOL|169400</c:v>
                </c:pt>
                <c:pt idx="874">
                  <c:v>22587|FELTCRAFT HAIRBAND RED AND BLUE|17000</c:v>
                </c:pt>
                <c:pt idx="875">
                  <c:v>DOT|DOTCOM POSTAGE|2235800</c:v>
                </c:pt>
                <c:pt idx="876">
                  <c:v>23229|VINTAGE DONKEY TAIL GAME |75000</c:v>
                </c:pt>
                <c:pt idx="877">
                  <c:v>22768|FAMILY PHOTO FRAME CORNICE|199000</c:v>
                </c:pt>
                <c:pt idx="878">
                  <c:v>22643|SET OF 4 NAPKIN CHARMS LEAVES   |32600</c:v>
                </c:pt>
                <c:pt idx="879">
                  <c:v>22384|LUNCH BAG PINK POLKADOT|33000</c:v>
                </c:pt>
                <c:pt idx="880">
                  <c:v>22082|RIBBON REEL STRIPES DESIGN |33000</c:v>
                </c:pt>
                <c:pt idx="881">
                  <c:v>72351A|SET/6 TURQUOISE BUTTERFLY T-LIGHTS|42000</c:v>
                </c:pt>
                <c:pt idx="882">
                  <c:v>22208|WOOD STAMP SET THANK YOU|33000</c:v>
                </c:pt>
                <c:pt idx="883">
                  <c:v>20668|DISCO BALL CHRISTMAS DECORATION|2400</c:v>
                </c:pt>
                <c:pt idx="884">
                  <c:v>84796a|PINK HAWAIIAN PICNIC HAMPER FOR 2|165800</c:v>
                </c:pt>
                <c:pt idx="885">
                  <c:v>20654|FIRST CLASS LUGGAGE TAG |25000</c:v>
                </c:pt>
                <c:pt idx="886">
                  <c:v>23132|SMALL IVORY HEART WALL ORGANISER|115000</c:v>
                </c:pt>
                <c:pt idx="887">
                  <c:v>90201C|RED ENAMEL FLOWER RING|59000</c:v>
                </c:pt>
                <c:pt idx="888">
                  <c:v>23147|SINGLE ANTIQUE ROSE HOOK IVORY|29000</c:v>
                </c:pt>
                <c:pt idx="889">
                  <c:v>21508|VINTAGE KID DOLLY CARD |8400</c:v>
                </c:pt>
                <c:pt idx="890">
                  <c:v>22321|BIRD DECORATION RED RETROSPOT|32600</c:v>
                </c:pt>
                <c:pt idx="891">
                  <c:v>23318|BOX OF 6 MINI VINTAGE CRACKERS|41600</c:v>
                </c:pt>
                <c:pt idx="892">
                  <c:v>22501|PICNIC BASKET WICKER LARGE|424600</c:v>
                </c:pt>
                <c:pt idx="893">
                  <c:v>21563|RED HEART SHAPE LOVE BUCKET |59000</c:v>
                </c:pt>
                <c:pt idx="894">
                  <c:v>23332|IVORY WICKER HEART LARGE|33000</c:v>
                </c:pt>
                <c:pt idx="895">
                  <c:v>46776A|WOVEN BUBBLE GUM CUSHION COVER|82600</c:v>
                </c:pt>
                <c:pt idx="896">
                  <c:v>23614|SET 10 CARDS 12 DAYS WRAP  17058|66600</c:v>
                </c:pt>
                <c:pt idx="897">
                  <c:v>23425|STORAGE TIN HOME SWEET HOME|49800</c:v>
                </c:pt>
                <c:pt idx="898">
                  <c:v>20771|CHRYSANTHEMUM  JOURNAL|49200</c:v>
                </c:pt>
                <c:pt idx="899">
                  <c:v>21808|CHRISTMAS GARLAND STARS</c:v>
                </c:pt>
                <c:pt idx="900">
                  <c:v>22848|BREAD BIN DINER STYLE PINK|665800</c:v>
                </c:pt>
                <c:pt idx="901">
                  <c:v>21354|TOAST ITS - BEST MUM|25000</c:v>
                </c:pt>
                <c:pt idx="902">
                  <c:v>21673|WHITE SPOT BLUE CERAMIC DRAWER KNOB|49200</c:v>
                </c:pt>
                <c:pt idx="903">
                  <c:v>22180|RETROSPOT LAMP|199000</c:v>
                </c:pt>
                <c:pt idx="904">
                  <c:v>22053|EMPIRE DESIGN ROSETTE|25000</c:v>
                </c:pt>
                <c:pt idx="905">
                  <c:v>23100|SILVER BELLS TABLE DECORATION|25000</c:v>
                </c:pt>
                <c:pt idx="906">
                  <c:v>21990|MODERN FLORAL STATIONERY SET|25000</c:v>
                </c:pt>
                <c:pt idx="907">
                  <c:v>22664|TOY TIDY DOLLY GIRL DESIGN|42000</c:v>
                </c:pt>
                <c:pt idx="908">
                  <c:v>21894|POTTING SHED SEED ENVELOPES|50200</c:v>
                </c:pt>
                <c:pt idx="909">
                  <c:v>20777|CHRYSANTHEMUM NOTEBOOK|33000</c:v>
                </c:pt>
                <c:pt idx="910">
                  <c:v>22472|TV DINNER TRAY DOLLY GIRL|215800</c:v>
                </c:pt>
                <c:pt idx="911">
                  <c:v>23049|RECYCLED ACAPULCO MAT RED|165000</c:v>
                </c:pt>
                <c:pt idx="912">
                  <c:v>48188|DOORMAT WELCOME PUPPIES|165000</c:v>
                </c:pt>
                <c:pt idx="913">
                  <c:v>20622|VIPPASSPORT COVER |33200</c:v>
                </c:pt>
                <c:pt idx="914">
                  <c:v>22573|STAR WOODEN CHRISTMAS DECORATION|17000</c:v>
                </c:pt>
                <c:pt idx="915">
                  <c:v>22502|PICNIC BASKET WICKER SMALL|165800</c:v>
                </c:pt>
                <c:pt idx="916">
                  <c:v>21976|PACK OF 60 MUSHROOM CAKE CASES|11000</c:v>
                </c:pt>
                <c:pt idx="917">
                  <c:v>22343|PARTY PIZZA DISH RED RETROSPOT|17000</c:v>
                </c:pt>
                <c:pt idx="918">
                  <c:v>23068|ALUMINIUM STAMPED HEART|49800</c:v>
                </c:pt>
                <c:pt idx="919">
                  <c:v>22671|FRENCH LAUNDRY SIGN BLUE METAL|65800</c:v>
                </c:pt>
                <c:pt idx="920">
                  <c:v>21928|JUMBO BAG SCANDINAVIAN BLUE PAISLEY|41600</c:v>
                </c:pt>
                <c:pt idx="921">
                  <c:v>23268|SET OF 2 CERAMIC CHRISTMAS REINDEER|29000</c:v>
                </c:pt>
                <c:pt idx="922">
                  <c:v>35648|VINTAGE BEAD PINK PURSE |32600</c:v>
                </c:pt>
                <c:pt idx="923">
                  <c:v>22946|WOODEN ADVENT CALENDAR CREAM|339000</c:v>
                </c:pt>
                <c:pt idx="924">
                  <c:v>22835|HOT WATER BOTTLE I AM SO POORLY|85000</c:v>
                </c:pt>
                <c:pt idx="925">
                  <c:v>47480|HANGING PHOTO CLIP ROPE LADDER|33000</c:v>
                </c:pt>
                <c:pt idx="926">
                  <c:v>22534|MAGIC DRAWING SLATE SPACEBOY |8400</c:v>
                </c:pt>
                <c:pt idx="927">
                  <c:v>23013|GLASS APOTHECARY BOTTLE TONIC|79000</c:v>
                </c:pt>
                <c:pt idx="928">
                  <c:v>37327|ASSTD MULTICOLOUR CIRCLES MUG|7800</c:v>
                </c:pt>
                <c:pt idx="929">
                  <c:v>82483|WOOD 2 DRAWER CABINET WHITE FINISH|139000</c:v>
                </c:pt>
                <c:pt idx="930">
                  <c:v>21531|RED RETROSPOT SUGAR JAM BOWL|51000</c:v>
                </c:pt>
                <c:pt idx="931">
                  <c:v>23057|BEADED CHANDELIER T-LIGHT HOLDER|30000</c:v>
                </c:pt>
                <c:pt idx="932">
                  <c:v>21801|CHRISTMAS TREE DECORATION WITH BELL|8400</c:v>
                </c:pt>
                <c:pt idx="933">
                  <c:v>22584|PACK OF 6 PANNETONE GIFT BOXES|51000</c:v>
                </c:pt>
                <c:pt idx="934">
                  <c:v>21577|SAVE THE PLANET COTTON TOTE BAG|45000</c:v>
                </c:pt>
                <c:pt idx="935">
                  <c:v>23058|CHRISTMAS HANGING SNOWFLAKE|15800</c:v>
                </c:pt>
                <c:pt idx="936">
                  <c:v>22962|JAM JAR WITH PINK LID|32600</c:v>
                </c:pt>
                <c:pt idx="937">
                  <c:v>22076|6 RIBBONS EMPIRE  |25000</c:v>
                </c:pt>
                <c:pt idx="938">
                  <c:v>37471|MULTICOLOUR POLKADOT PLATE|17000</c:v>
                </c:pt>
                <c:pt idx="939">
                  <c:v>22030|SWALLOWS GREETING CARD|8400</c:v>
                </c:pt>
                <c:pt idx="940">
                  <c:v>85159A|BLACK TEA</c:v>
                </c:pt>
                <c:pt idx="941">
                  <c:v>23206|LUNCH BAG APPLE DESIGN|33000</c:v>
                </c:pt>
                <c:pt idx="942">
                  <c:v>21058|PARTY INVITES WOODLAND|17000</c:v>
                </c:pt>
                <c:pt idx="943">
                  <c:v>22555|PLASTERS IN TIN STRONGMAN|33000</c:v>
                </c:pt>
                <c:pt idx="944">
                  <c:v>20659|ECONOMY LUGGAGE TAG|16600</c:v>
                </c:pt>
                <c:pt idx="945">
                  <c:v>21877|HOME SWEET HOME MUG|25000</c:v>
                </c:pt>
                <c:pt idx="946">
                  <c:v>23349|ROLL WRAP VINTAGE CHRISTMAS|25000</c:v>
                </c:pt>
                <c:pt idx="947">
                  <c:v>22789|T-LIGHT HOLDER SWEETHEART HANGING|39000</c:v>
                </c:pt>
                <c:pt idx="948">
                  <c:v>22862||0</c:v>
                </c:pt>
                <c:pt idx="949">
                  <c:v>22435|SET OF 9 HEART SHAPED BALLOONS|25000</c:v>
                </c:pt>
                <c:pt idx="950">
                  <c:v>21619|4 VANILLA BOTANICAL CANDLES|25000</c:v>
                </c:pt>
                <c:pt idx="951">
                  <c:v>22095|LADS ONLY TISSUE BOX|49200</c:v>
                </c:pt>
                <c:pt idx="952">
                  <c:v>84884a|ANT WHITE WIRE HEART SPIRAL|169400</c:v>
                </c:pt>
                <c:pt idx="953">
                  <c:v>21539|RED RETROSPOT BUTTER DISH|99000</c:v>
                </c:pt>
                <c:pt idx="954">
                  <c:v>22174|PHOTO CUBE|82600</c:v>
                </c:pt>
                <c:pt idx="955">
                  <c:v>21289|LARGE STRIPES CHOCOLATE GIFT BAG|25000</c:v>
                </c:pt>
                <c:pt idx="956">
                  <c:v>22421|LIPSTICK PEN FUSCHIA|8400</c:v>
                </c:pt>
                <c:pt idx="957">
                  <c:v>23295|SET OF 12 MINI LOAF BAKING CASES|16600</c:v>
                </c:pt>
                <c:pt idx="958">
                  <c:v>23162|REGENCY TEA STRAINER|75000</c:v>
                </c:pt>
                <c:pt idx="959">
                  <c:v>23307|SET OF 60 PANTRY DESIGN CAKE CASES |11000</c:v>
                </c:pt>
                <c:pt idx="960">
                  <c:v>23300|GARDENERS KNEELING PAD CUP OF TEA |33000</c:v>
                </c:pt>
                <c:pt idx="961">
                  <c:v>85071D|CHARLIE+LOLA MY ROOM DOOR SIGN|16600</c:v>
                </c:pt>
                <c:pt idx="962">
                  <c:v>21579|LOLITA  DESIGN  COTTON TOTE BAG|45000</c:v>
                </c:pt>
                <c:pt idx="963">
                  <c:v>22821|GIFT BAG PSYCHEDELIC APPLES|13000</c:v>
                </c:pt>
                <c:pt idx="964">
                  <c:v>48111|DOORMAT 3 SMILEY CATS|159000</c:v>
                </c:pt>
                <c:pt idx="965">
                  <c:v>46775D||0</c:v>
                </c:pt>
                <c:pt idx="966">
                  <c:v>22594|CHRISTMAS GINGHAM TREE|32600</c:v>
                </c:pt>
                <c:pt idx="967">
                  <c:v>22065|CHRISTMAS PUDDING TRINKET POT |7800</c:v>
                </c:pt>
                <c:pt idx="968">
                  <c:v>85179C|PINK BITTY LIGHT CHAIN|49200</c:v>
                </c:pt>
                <c:pt idx="969">
                  <c:v>23239|SET OF 4 KNICK KNACK TINS POPPIES|165800</c:v>
                </c:pt>
                <c:pt idx="970">
                  <c:v>22066|LOVE HEART TRINKET POT|7800</c:v>
                </c:pt>
                <c:pt idx="971">
                  <c:v>75049L|LARGE CIRCULAR MIRROR MOBILE|25000</c:v>
                </c:pt>
                <c:pt idx="972">
                  <c:v>21745|GAOLERS KEYS DECORATIVE GARDEN |75000</c:v>
                </c:pt>
                <c:pt idx="973">
                  <c:v>23504|PLAYING CARDS JUBILEE UNION JACK|25000</c:v>
                </c:pt>
                <c:pt idx="974">
                  <c:v>22619|SET OF 6 SOLDIER SKITTLES|75000</c:v>
                </c:pt>
                <c:pt idx="975">
                  <c:v>23051|RECYCLED ACAPULCO MAT BLUE|165000</c:v>
                </c:pt>
                <c:pt idx="976">
                  <c:v>21890|S/6 WOODEN SKITTLES IN COTTON BAG|65000</c:v>
                </c:pt>
                <c:pt idx="977">
                  <c:v>22592|CARDHOLDER HOLLY WREATH METAL|75000</c:v>
                </c:pt>
                <c:pt idx="978">
                  <c:v>84519B|CARROT CHARLIE+LOLA COASTER SET|25000</c:v>
                </c:pt>
                <c:pt idx="979">
                  <c:v>22725|ALARM CLOCK BAKELIKE CHOCOLATE|149200</c:v>
                </c:pt>
                <c:pt idx="980">
                  <c:v>22744|MAKE YOUR OWN MONSOON CARD KIT|115800</c:v>
                </c:pt>
                <c:pt idx="981">
                  <c:v>90200C|BLUE SWEETHEART BRACELET|85000</c:v>
                </c:pt>
                <c:pt idx="982">
                  <c:v>22690|DOORMAT HOME SWEET HOME BLUE |159000</c:v>
                </c:pt>
                <c:pt idx="983">
                  <c:v>23382|BOX OF 6 CHRISTMAS CAKE DECORATIONS|75000</c:v>
                </c:pt>
                <c:pt idx="984">
                  <c:v>20961|STRAWBERRY BATH SPONGE |49200</c:v>
                </c:pt>
                <c:pt idx="985">
                  <c:v>10080|GROOVY CACTUS INFLATABLE|7800</c:v>
                </c:pt>
                <c:pt idx="986">
                  <c:v>84974|S/2 ZINC HEART DESIGN PLANTERS|199000</c:v>
                </c:pt>
                <c:pt idx="987">
                  <c:v>90019A|SILVER M.O.P ORBIT BRACELET|108000</c:v>
                </c:pt>
                <c:pt idx="988">
                  <c:v>22751|FELTCRAFT PRINCESS OLIVIA DOLL|149200</c:v>
                </c:pt>
                <c:pt idx="989">
                  <c:v>22606|WOODEN SKITTLES GARDEN SET|255000</c:v>
                </c:pt>
                <c:pt idx="990">
                  <c:v>21868||0</c:v>
                </c:pt>
                <c:pt idx="991">
                  <c:v>22968|ROSE COTTAGE KEEPSAKE BOX |170000</c:v>
                </c:pt>
                <c:pt idx="992">
                  <c:v>20674|GREEN POLKADOT BOWL|25000</c:v>
                </c:pt>
                <c:pt idx="993">
                  <c:v>22318|FIVE HEART HANGING DECORATION|115800</c:v>
                </c:pt>
                <c:pt idx="994">
                  <c:v>22405|MONEY BOX POCKET MONEY DESIGN|7800</c:v>
                </c:pt>
                <c:pt idx="995">
                  <c:v>17012F|ORIGAMI SANDLEWOOD INCENSE/CAND SET|17000</c:v>
                </c:pt>
                <c:pt idx="996">
                  <c:v>22212|FOUR HOOK  WHITE LOVEBIRDS|82600</c:v>
                </c:pt>
                <c:pt idx="997">
                  <c:v>22427|ENAMEL FLOWER JUG CREAM|119000</c:v>
                </c:pt>
                <c:pt idx="998">
                  <c:v>23345| DOLLY GIRL BEAKER|49200</c:v>
                </c:pt>
                <c:pt idx="999">
                  <c:v>22468|BABUSHKA LIGHTS STRING OF 10|135000</c:v>
                </c:pt>
                <c:pt idx="1000">
                  <c:v>20750|RED RETROSPOT MINI CASES|159000</c:v>
                </c:pt>
                <c:pt idx="1001">
                  <c:v>23301|GARDENERS KNEELING PAD KEEP CALM |29000</c:v>
                </c:pt>
                <c:pt idx="1002">
                  <c:v>22916|HERB MARKER THYME|13000</c:v>
                </c:pt>
                <c:pt idx="1003">
                  <c:v>21843|RED RETROSPOT CAKE STAND|219000</c:v>
                </c:pt>
                <c:pt idx="1004">
                  <c:v>84802B|PURPLE ANEMONE ARTIFICIAL FLOWER|33800</c:v>
                </c:pt>
                <c:pt idx="1005">
                  <c:v>21787|RAIN PONCHO RETROSPOT|17000</c:v>
                </c:pt>
                <c:pt idx="1006">
                  <c:v>22754|SMALL RED BABUSHKA NOTEBOOK |4200</c:v>
                </c:pt>
                <c:pt idx="1007">
                  <c:v>22924|FRIDGE MAGNETS LA VIE EN ROSE|17000</c:v>
                </c:pt>
                <c:pt idx="1008">
                  <c:v>22895|SET OF 2 TEA TOWELS APPLE AND PEARS|59000</c:v>
                </c:pt>
                <c:pt idx="1009">
                  <c:v>20735|BLACK MINI TAPE MEASURE |17000</c:v>
                </c:pt>
                <c:pt idx="1010">
                  <c:v>23077|DOUGHNUT LIP GLOSS |25000</c:v>
                </c:pt>
                <c:pt idx="1011">
                  <c:v>85232D|SET/3 DECOUPAGE STACKING TINS|99000</c:v>
                </c:pt>
                <c:pt idx="1012">
                  <c:v>22826|LOVE SEAT ANTIQUE WHITE METAL|1700000</c:v>
                </c:pt>
                <c:pt idx="1013">
                  <c:v>85202|HANGING WOOD AND FELT HEART|8400</c:v>
                </c:pt>
                <c:pt idx="1014">
                  <c:v>22142|CHRISTMAS CRAFT WHITE FAIRY |29000</c:v>
                </c:pt>
                <c:pt idx="1015">
                  <c:v>23285|PINK VINTAGE SPOT BEAKER|17000</c:v>
                </c:pt>
                <c:pt idx="1016">
                  <c:v>22920|HERB MARKER BASIL|13000</c:v>
                </c:pt>
                <c:pt idx="1017">
                  <c:v>22493|PAINT YOUR OWN CANVAS SET|33000</c:v>
                </c:pt>
                <c:pt idx="1018">
                  <c:v>22294|HEART FILIGREE DOVE  SMALL|25000</c:v>
                </c:pt>
                <c:pt idx="1019">
                  <c:v>22931|BAKING MOULD HEART WHITE CHOCOLATE|51000</c:v>
                </c:pt>
                <c:pt idx="1020">
                  <c:v>22832|BROCANTE SHELF WITH HOOKS|215000</c:v>
                </c:pt>
                <c:pt idx="1021">
                  <c:v>23139|SINGLE WIRE HOOK PINK HEART|29000</c:v>
                </c:pt>
                <c:pt idx="1022">
                  <c:v>21262|WHITE GOOSE FEATHER CHRISTMAS TREE |59000</c:v>
                </c:pt>
                <c:pt idx="1023">
                  <c:v>22609|PENS ASSORTED SPACEBALL|3800</c:v>
                </c:pt>
                <c:pt idx="1024">
                  <c:v>21819|GLITTER CHRISTMAS STAR |7800</c:v>
                </c:pt>
                <c:pt idx="1025">
                  <c:v>90119|METALIC LEAVES BAG CHARMS|49200</c:v>
                </c:pt>
                <c:pt idx="1026">
                  <c:v>22613|PACK OF 20 SPACEBOY NAPKINS|17000</c:v>
                </c:pt>
                <c:pt idx="1027">
                  <c:v>72051S|BAG OF SILVER STONES|8400</c:v>
                </c:pt>
                <c:pt idx="1028">
                  <c:v>22182|CAKE STAND VICTORIAN FILIGREE SMALL|82600</c:v>
                </c:pt>
                <c:pt idx="1029">
                  <c:v>21506|FANCY FONT BIRTHDAY CARD</c:v>
                </c:pt>
                <c:pt idx="1030">
                  <c:v>22296|HEART IVORY TRELLIS LARGE|33000</c:v>
                </c:pt>
                <c:pt idx="1031">
                  <c:v>20986|BLUE CALCULATOR RULER|49200</c:v>
                </c:pt>
                <c:pt idx="1032">
                  <c:v>23389|SPACEBOY MINI BACKPACK|83000</c:v>
                </c:pt>
                <c:pt idx="1033">
                  <c:v>16011|ANIMAL STICKERS|4200</c:v>
                </c:pt>
                <c:pt idx="1034">
                  <c:v>21355|TOAST ITS - I LOVE YOU |25000</c:v>
                </c:pt>
                <c:pt idx="1035">
                  <c:v>23007| SPACEBOY BABY GIFT SET|215800</c:v>
                </c:pt>
                <c:pt idx="1036">
                  <c:v>21630|FLOOR CUSHION ELEPHANT CARNIVAL|365800</c:v>
                </c:pt>
                <c:pt idx="1037">
                  <c:v>23350|ROLL WRAP VINTAGE SPOT |25000</c:v>
                </c:pt>
                <c:pt idx="1038">
                  <c:v>21352|EUCALYPTUS &amp; PINECONE  WREATH|115800</c:v>
                </c:pt>
                <c:pt idx="1039">
                  <c:v>22938|CUPCAKE LACE PAPER SET 6|39000</c:v>
                </c:pt>
                <c:pt idx="1040">
                  <c:v>21239|PINK  POLKADOT CUP|33200</c:v>
                </c:pt>
                <c:pt idx="1041">
                  <c:v>21647|ASSORTED TUTTI FRUTTI LARGE PURSE|42000</c:v>
                </c:pt>
                <c:pt idx="1042">
                  <c:v>85087|CANDY SPOT CUSHION COVER|65800</c:v>
                </c:pt>
                <c:pt idx="1043">
                  <c:v>85131A|BEADED PEARL HEART WHITE ON STICK|25000</c:v>
                </c:pt>
                <c:pt idx="1044">
                  <c:v>22446|PIN CUSHION BABUSHKA PINK|67000</c:v>
                </c:pt>
                <c:pt idx="1045">
                  <c:v>22173|METAL 4 HOOK HANGER FRENCH CHATEAU|115800</c:v>
                </c:pt>
                <c:pt idx="1046">
                  <c:v>85014A|BLACK/BLUE POLKADOT UMBRELLA|119000</c:v>
                </c:pt>
                <c:pt idx="1047">
                  <c:v>22732|3D VINTAGE CHRISTMAS STICKERS |50200</c:v>
                </c:pt>
                <c:pt idx="1048">
                  <c:v>21430|SET/3 RED GINGHAM ROSE STORAGE BOX|75000</c:v>
                </c:pt>
                <c:pt idx="1049">
                  <c:v>22352|LUNCH BOX WITH CUTLERY RETROSPOT |51000</c:v>
                </c:pt>
                <c:pt idx="1050">
                  <c:v>23126|FELTCRAFT GIRL AMELIE KIT|99000</c:v>
                </c:pt>
                <c:pt idx="1051">
                  <c:v>22533|check|0</c:v>
                </c:pt>
                <c:pt idx="1052">
                  <c:v>23489|VINTAGE BELLS GARLAND|57800</c:v>
                </c:pt>
                <c:pt idx="1053">
                  <c:v>20802|SMALL GLASS SUNDAE DISH CLEAR|33000</c:v>
                </c:pt>
                <c:pt idx="1054">
                  <c:v>21624|VINTAGE UNION JACK DOORSTOP|119000</c:v>
                </c:pt>
                <c:pt idx="1055">
                  <c:v>21713|CITRONELLA CANDLE FLOWERPOT|42000</c:v>
                </c:pt>
                <c:pt idx="1056">
                  <c:v>20716|PARTY FOOD SHOPPER BAG|25000</c:v>
                </c:pt>
                <c:pt idx="1057">
                  <c:v>84251C|GREETING CARD</c:v>
                </c:pt>
                <c:pt idx="1058">
                  <c:v>23014|GLASS APOTHECARY BOTTLE ELIXIR|79000</c:v>
                </c:pt>
                <c:pt idx="1059">
                  <c:v>22627|MINT KITCHEN SCALES|170000</c:v>
                </c:pt>
                <c:pt idx="1060">
                  <c:v>15034|PAPER POCKET TRAVELING FAN |2800</c:v>
                </c:pt>
                <c:pt idx="1061">
                  <c:v>21114|LAVENDER SCENTED FABRIC HEART|215800</c:v>
                </c:pt>
                <c:pt idx="1062">
                  <c:v>84247L|FAWN AND MUSHROOM GREETING CARD|17000</c:v>
                </c:pt>
                <c:pt idx="1063">
                  <c:v>22734|SET OF 6 RIBBONS VINTAGE CHRISTMAS|57800</c:v>
                </c:pt>
                <c:pt idx="1064">
                  <c:v>23243|SET OF TEA COFFEE SUGAR TINS PANTRY|215800</c:v>
                </c:pt>
                <c:pt idx="1065">
                  <c:v>85049G|CHOCOLATE BOX RIBBONS |49200</c:v>
                </c:pt>
                <c:pt idx="1066">
                  <c:v>21791|VINTAGE HEADS AND TAILS CARD GAME |49200</c:v>
                </c:pt>
                <c:pt idx="1067">
                  <c:v>72807B|SET/3 OCEAN SCENT CANDLE JEWEL BOX|85000</c:v>
                </c:pt>
                <c:pt idx="1068">
                  <c:v>84563B|BLUE &amp; WHITE BREAKFAST TRAY|119000</c:v>
                </c:pt>
                <c:pt idx="1069">
                  <c:v>23082|SET 6 PAPER TABLE LANTERN HEARTS |75000</c:v>
                </c:pt>
                <c:pt idx="1070">
                  <c:v>22228|BUNNY WOODEN PAINTED WITH BIRD |17000</c:v>
                </c:pt>
                <c:pt idx="1071">
                  <c:v>23254|CHILDRENS CUTLERY DOLLY GIRL |83000</c:v>
                </c:pt>
                <c:pt idx="1072">
                  <c:v>23172|REGENCY TEA PLATE PINK|33000</c:v>
                </c:pt>
                <c:pt idx="1073">
                  <c:v>23322|LARGE WHITE HEART OF WICKER|59000</c:v>
                </c:pt>
                <c:pt idx="1074">
                  <c:v>84913A|SOFT PINK ROSE TOWEL |65800</c:v>
                </c:pt>
                <c:pt idx="1075">
                  <c:v>84030E|ENGLISH ROSE HOT WATER BOTTLE|85000</c:v>
                </c:pt>
                <c:pt idx="1076">
                  <c:v>22443|GROW YOUR OWN HERBS SET OF 3|159000</c:v>
                </c:pt>
                <c:pt idx="1077">
                  <c:v>22113|GREY HEART HOT WATER BOTTLE|169400</c:v>
                </c:pt>
                <c:pt idx="1078">
                  <c:v>22717|CARD DOG AND BALL |8400</c:v>
                </c:pt>
                <c:pt idx="1079">
                  <c:v>84971S|SMALL HEART FLOWERS HOOK |32600</c:v>
                </c:pt>
                <c:pt idx="1080">
                  <c:v>22476|EMPIRE UNION JACK TV DINNER TRAY|99000</c:v>
                </c:pt>
                <c:pt idx="1081">
                  <c:v>22669|RED BABY BUNTING |59000</c:v>
                </c:pt>
                <c:pt idx="1082">
                  <c:v>23127|FELTCRAFT GIRL NICOLE KIT|99000</c:v>
                </c:pt>
                <c:pt idx="1083">
                  <c:v>22550|HOLIDAY FUN LUDO|152400</c:v>
                </c:pt>
                <c:pt idx="1084">
                  <c:v>22766|PHOTO FRAME CORNICE|59000</c:v>
                </c:pt>
                <c:pt idx="1085">
                  <c:v>22579|WOODEN TREE CHRISTMAS SCANDINAVIAN|5800</c:v>
                </c:pt>
                <c:pt idx="1086">
                  <c:v>23571|TRADITIONAL NAUGHTS &amp; CROSSES|33000</c:v>
                </c:pt>
                <c:pt idx="1087">
                  <c:v>22110|BIRD HOUSE HOT WATER BOTTLE|51000</c:v>
                </c:pt>
                <c:pt idx="1088">
                  <c:v>84992|72 SWEETHEART FAIRY CAKE CASES|11000</c:v>
                </c:pt>
                <c:pt idx="1089">
                  <c:v>23170|REGENCY TEA PLATE ROSES |65800</c:v>
                </c:pt>
                <c:pt idx="1090">
                  <c:v>90214A|LETTER "A" BLING KEY RING|17000</c:v>
                </c:pt>
                <c:pt idx="1091">
                  <c:v>21394|RED POLKADOT BEAKER |7800</c:v>
                </c:pt>
                <c:pt idx="1092">
                  <c:v>20655|QUEEN OF SKIES LUGGAGE TAG|25000</c:v>
                </c:pt>
                <c:pt idx="1093">
                  <c:v>84536A|ENGLISH ROSE NOTEBOOK A7 SIZE|16600</c:v>
                </c:pt>
                <c:pt idx="1094">
                  <c:v>21810|CHRISTMAS HANGING STAR WITH BELL|7800</c:v>
                </c:pt>
                <c:pt idx="1095">
                  <c:v>21774|DECORATIVE CATS BATHROOM BOTTLE|25000</c:v>
                </c:pt>
                <c:pt idx="1096">
                  <c:v>21171|BATHROOM METAL SIGN |29000</c:v>
                </c:pt>
                <c:pt idx="1097">
                  <c:v>21528|DAIRY MAID TRADITIONAL TEAPOT |115800</c:v>
                </c:pt>
                <c:pt idx="1098">
                  <c:v>47566b|TEA TIME PARTY BUNTING|165800</c:v>
                </c:pt>
                <c:pt idx="1099">
                  <c:v>79321|CHILLI LIGHTS|249200</c:v>
                </c:pt>
                <c:pt idx="1100">
                  <c:v>23109|PACK OF SIX LED TEA LIGHTS|57800</c:v>
                </c:pt>
                <c:pt idx="1101">
                  <c:v>21735|TWO DOOR CURIO CABINET|255000</c:v>
                </c:pt>
                <c:pt idx="1102">
                  <c:v>90200A|PURPLE SWEETHEART BRACELET|83000</c:v>
                </c:pt>
                <c:pt idx="1103">
                  <c:v>22718|CARD CAT AND TREE |8400</c:v>
                </c:pt>
                <c:pt idx="1104">
                  <c:v>85071C|CHARLIE+LOLA"EXTREMELY BUSY" SIGN|7800</c:v>
                </c:pt>
                <c:pt idx="1105">
                  <c:v>21698|MOCK LOBSTER FRIDGE MAGNET|17000</c:v>
                </c:pt>
                <c:pt idx="1106">
                  <c:v>21749|LARGE RED RETROSPOT WINDMILL|42000</c:v>
                </c:pt>
                <c:pt idx="1107">
                  <c:v>22276|WASH BAG VINTAGE ROSE PAISLEY|51000</c:v>
                </c:pt>
                <c:pt idx="1108">
                  <c:v>23456|MEDIUM PARLOUR PICTURE FRAME |83000</c:v>
                </c:pt>
                <c:pt idx="1109">
                  <c:v>23275|SET OF 3 HANGING OWLS OLLIE BEAK|25000</c:v>
                </c:pt>
                <c:pt idx="1110">
                  <c:v>85169D|PINK LOVE BIRD CANDLE|25000</c:v>
                </c:pt>
                <c:pt idx="1111">
                  <c:v>84509A|SET OF 4 ENGLISH ROSE PLACEMATS|75000</c:v>
                </c:pt>
                <c:pt idx="1112">
                  <c:v>22268|EASTER DECORATION SITTING BUNNY|17000</c:v>
                </c:pt>
                <c:pt idx="1113">
                  <c:v>21715|GIRLS VINTAGE TIN SEASIDE BUCKET|99200</c:v>
                </c:pt>
                <c:pt idx="1114">
                  <c:v>22574|HEART WOODEN CHRISTMAS DECORATION|17000</c:v>
                </c:pt>
                <c:pt idx="1115">
                  <c:v>23129|HEART SHAPED HOLLY WREATH|83000</c:v>
                </c:pt>
                <c:pt idx="1116">
                  <c:v>22416|SET OF 36 DOILIES SPACEBOY DESIGN |29000</c:v>
                </c:pt>
                <c:pt idx="1117">
                  <c:v>21523|DOORMAT FANCY FONT HOME SWEET HOME|159000</c:v>
                </c:pt>
                <c:pt idx="1118">
                  <c:v>35964|FOLKART CLIP ON STARS|32600</c:v>
                </c:pt>
                <c:pt idx="1119">
                  <c:v>22068|BLACK PIRATE TREASURE CHEST|33000</c:v>
                </c:pt>
                <c:pt idx="1120">
                  <c:v>23557|LANDMARK FRAME BAKER STREET |250000</c:v>
                </c:pt>
                <c:pt idx="1121">
                  <c:v>21884|CAKES AND BOWS GIFT  TAPE|8600</c:v>
                </c:pt>
                <c:pt idx="1122">
                  <c:v>82580|BATHROOM METAL SIGN|25000</c:v>
                </c:pt>
                <c:pt idx="1123">
                  <c:v>21811|HANGING HEART WITH BELL|49200</c:v>
                </c:pt>
                <c:pt idx="1124">
                  <c:v>21066|VINTAGE RED MUG|49200</c:v>
                </c:pt>
                <c:pt idx="1125">
                  <c:v>20670|VIP HOLIDAY PURSE|59000</c:v>
                </c:pt>
                <c:pt idx="1126">
                  <c:v>23116|VEGETABLE GARDEN CHOPPING BOARD|99000</c:v>
                </c:pt>
                <c:pt idx="1127">
                  <c:v>11001|ASSTD DESIGN RACING CAR PEN|16600</c:v>
                </c:pt>
                <c:pt idx="1128">
                  <c:v>72232|FENG SHUI PILLAR CANDLE|3800</c:v>
                </c:pt>
                <c:pt idx="1129">
                  <c:v>21901|KEY FOB </c:v>
                </c:pt>
                <c:pt idx="1130">
                  <c:v>21201|TROPICAL  HONEYCOMB PAPER GARLAND |42000</c:v>
                </c:pt>
                <c:pt idx="1131">
                  <c:v>22426|ENAMEL WASH BOWL CREAM|75000</c:v>
                </c:pt>
                <c:pt idx="1132">
                  <c:v>22863|SOAP DISH BROCANTE|59000</c:v>
                </c:pt>
                <c:pt idx="1133">
                  <c:v>23535|WALL ART BICYCLE SAFETY|119000</c:v>
                </c:pt>
                <c:pt idx="1134">
                  <c:v>23313|VINTAGE CHRISTMAS BUNTING|99000</c:v>
                </c:pt>
                <c:pt idx="1135">
                  <c:v>20856|DENIM PATCH PURSE PINK BUTTERFLY|33000</c:v>
                </c:pt>
                <c:pt idx="1136">
                  <c:v>21985|PACK OF 12 HEARTS DESIGN TISSUES |5800</c:v>
                </c:pt>
                <c:pt idx="1137">
                  <c:v>23414|ZINC BOX SIGN HOME|199000</c:v>
                </c:pt>
                <c:pt idx="1138">
                  <c:v>23444|Next Day Carriage|3e+05</c:v>
                </c:pt>
                <c:pt idx="1139">
                  <c:v>22898|CHILDRENS APRON APPLES DESIGN|39000</c:v>
                </c:pt>
                <c:pt idx="1140">
                  <c:v>22444|GROW YOUR OWN PLANT IN A CAN |25000</c:v>
                </c:pt>
                <c:pt idx="1141">
                  <c:v>21174|POTTERING IN THE SHED METAL SIGN|41600</c:v>
                </c:pt>
                <c:pt idx="1142">
                  <c:v>35966||0</c:v>
                </c:pt>
                <c:pt idx="1143">
                  <c:v>79144C|PAINTED LIGHTBULB RAINBOW DESIGN|16800</c:v>
                </c:pt>
                <c:pt idx="1144">
                  <c:v>47594A|CAROUSEL DESIGN WASHBAG|39000</c:v>
                </c:pt>
                <c:pt idx="1145">
                  <c:v>21340|CLASSIC METAL BIRDCAGE PLANT HOLDER|199000</c:v>
                </c:pt>
                <c:pt idx="1146">
                  <c:v>22928|YELLOW GIANT GARDEN THERMOMETER|119000</c:v>
                </c:pt>
                <c:pt idx="1147">
                  <c:v>22495|SET OF 2 ROUND TINS CAMEMBERT |59000</c:v>
                </c:pt>
                <c:pt idx="1148">
                  <c:v>21870|I CAN ONLY PLEASE ONE PERSON MUG|67200</c:v>
                </c:pt>
                <c:pt idx="1149">
                  <c:v>22684|FRENCH BLUE METAL DOOR SIGN 9|49200</c:v>
                </c:pt>
                <c:pt idx="1150">
                  <c:v>23466|TUSCAN VILLA DOVECOTE BIRD FEEDER|165000</c:v>
                </c:pt>
                <c:pt idx="1151">
                  <c:v>22689|DOORMAT MERRY CHRISTMAS RED |165000</c:v>
                </c:pt>
                <c:pt idx="1152">
                  <c:v>21108|FAIRY CAKE FLANNEL ASSORTED COLOUR|51000</c:v>
                </c:pt>
                <c:pt idx="1153">
                  <c:v>22851|SET 20 NAPKINS FAIRY CAKES DESIGN |17000</c:v>
                </c:pt>
                <c:pt idx="1154">
                  <c:v>22837|HOT WATER BOTTLE BABUSHKA |182600</c:v>
                </c:pt>
                <c:pt idx="1155">
                  <c:v>84949|SILVER HANGING T-LIGHT HOLDER|29000</c:v>
                </c:pt>
                <c:pt idx="1156">
                  <c:v>23168|CLASSIC CAFE SUGAR DISPENSER|25000</c:v>
                </c:pt>
                <c:pt idx="1157">
                  <c:v>22923|FRIDGE MAGNETS LES ENFANTS ASSORTED|17000</c:v>
                </c:pt>
                <c:pt idx="1158">
                  <c:v>22114|HOT WATER BOTTLE TEA AND SYMPATHY|79000</c:v>
                </c:pt>
                <c:pt idx="1159">
                  <c:v>22413|METAL SIGN TAKE IT OR LEAVE IT |59000</c:v>
                </c:pt>
                <c:pt idx="1160">
                  <c:v>22593|CHRISTMAS GINGHAM STAR|17000</c:v>
                </c:pt>
                <c:pt idx="1161">
                  <c:v>21686|MEDINA STAMPED METAL STOOL|799000</c:v>
                </c:pt>
                <c:pt idx="1162">
                  <c:v>85034A|3 GARDENIA MORRIS BOXED CANDLES|169400</c:v>
                </c:pt>
                <c:pt idx="1163">
                  <c:v>84976|RECTANGULAR SHAPED MIRROR|15800</c:v>
                </c:pt>
                <c:pt idx="1164">
                  <c:v>21154|RED RETROSPOT OVEN GLOVE |25000</c:v>
                </c:pt>
                <c:pt idx="1165">
                  <c:v>21556|CERAMIC STRAWBERRY MONEY BOX|51000</c:v>
                </c:pt>
                <c:pt idx="1166">
                  <c:v>20975|12 PENCILS SMALL TUBE RED RETROSPOT|13000</c:v>
                </c:pt>
                <c:pt idx="1167">
                  <c:v>22350|ILLUSTRATED CAT BOWL |51000</c:v>
                </c:pt>
                <c:pt idx="1168">
                  <c:v>23374|RED SPOT PAPER GIFT BAG|16400</c:v>
                </c:pt>
                <c:pt idx="1169">
                  <c:v>85053|FRENCH ENAMEL CANDLEHOLDER|42000</c:v>
                </c:pt>
                <c:pt idx="1170">
                  <c:v>21642|ASSORTED TUTTI FRUTTI PEN|5800</c:v>
                </c:pt>
                <c:pt idx="1171">
                  <c:v>84510C|SET OF 4 POLKADOT COASTERS|49200</c:v>
                </c:pt>
                <c:pt idx="1172">
                  <c:v>22816|CARD MOTORBIKE SANTA|8400</c:v>
                </c:pt>
                <c:pt idx="1173">
                  <c:v>82615|PINK MARSHMALLOW SCARF KNITTING KIT|51000</c:v>
                </c:pt>
                <c:pt idx="1174">
                  <c:v>23138|SINGLE WIRE HOOK IVORY HEART|29000</c:v>
                </c:pt>
                <c:pt idx="1175">
                  <c:v>21907|I'M ON HOLIDAY METAL SIGN|82600</c:v>
                </c:pt>
                <c:pt idx="1176">
                  <c:v>62097B|BLUE STRIPES SHOULDER BAG|16600</c:v>
                </c:pt>
                <c:pt idx="1177">
                  <c:v>23287|RED VINTAGE SPOT BEAKER|17000</c:v>
                </c:pt>
                <c:pt idx="1178">
                  <c:v>23157|SET OF 6 NATIVITY MAGNETS |41600</c:v>
                </c:pt>
                <c:pt idx="1179">
                  <c:v>22085|PAPER CHAIN KIT SKULLS |59000</c:v>
                </c:pt>
                <c:pt idx="1180">
                  <c:v>84613C|BLUE NEW BAROQUE FLOCK CANDLESTICK|93000</c:v>
                </c:pt>
                <c:pt idx="1181">
                  <c:v>22466|FAIRY TALE COTTAGE NIGHTLIGHT|39000</c:v>
                </c:pt>
                <c:pt idx="1182">
                  <c:v>84520B|PACK 20 ENGLISH ROSE PAPER NAPKINS|32600</c:v>
                </c:pt>
                <c:pt idx="1183">
                  <c:v>21844|RED RETROSPOT MUG|59000</c:v>
                </c:pt>
                <c:pt idx="1184">
                  <c:v>82486|3 DRAWER ANTIQUE WHITE WOOD CABINET|179000</c:v>
                </c:pt>
                <c:pt idx="1185">
                  <c:v>21204|DAISIES  HONEYCOMB GARLAND |33000</c:v>
                </c:pt>
                <c:pt idx="1186">
                  <c:v>22603|CHRISTMAS RETROSPOT TREE WOOD|17000</c:v>
                </c:pt>
                <c:pt idx="1187">
                  <c:v>21988|PACK OF 6 SKULL PAPER PLATES|12800</c:v>
                </c:pt>
                <c:pt idx="1188">
                  <c:v>23297|SET 40 HEART SHAPE PETIT FOUR CASES|33000</c:v>
                </c:pt>
                <c:pt idx="1189">
                  <c:v>23054|RECYCLED ACAPULCO MAT LAVENDER|165000</c:v>
                </c:pt>
                <c:pt idx="1190">
                  <c:v>22728|ALARM CLOCK BAKELIKE PINK|152400</c:v>
                </c:pt>
                <c:pt idx="1191">
                  <c:v>84817|DANISH ROSE DECORATIVE PLATE|42000</c:v>
                </c:pt>
                <c:pt idx="1192">
                  <c:v>22976|CIRCUS PARADE CHILDRENS EGG CUP |25000</c:v>
                </c:pt>
                <c:pt idx="1193">
                  <c:v>21709|FOLDING UMBRELLA CHOCOLATE POLKADOT|199200</c:v>
                </c:pt>
                <c:pt idx="1194">
                  <c:v>21692|SILVER LATTICE VANILLA CANDLE POT|75000</c:v>
                </c:pt>
                <c:pt idx="1195">
                  <c:v>85204|HANGING WOOD AND FELT FLOWER|8400</c:v>
                </c:pt>
                <c:pt idx="1196">
                  <c:v>22280|POCKET BAG PINK PAISELY BROWN SPOT|49200</c:v>
                </c:pt>
                <c:pt idx="1197">
                  <c:v>47367B|PAIR PADDED HANGERS PINK CHECK|67200</c:v>
                </c:pt>
                <c:pt idx="1198">
                  <c:v>22741|FUNKY DIVA PEN|17000</c:v>
                </c:pt>
                <c:pt idx="1199">
                  <c:v>23397|FOOT STOOL HOME SWEET HOME |199000</c:v>
                </c:pt>
                <c:pt idx="1200">
                  <c:v>35954|SMALL FOLKART STAR CHRISTMAS DEC|16400</c:v>
                </c:pt>
                <c:pt idx="1201">
                  <c:v>20764|ABSTRACT CIRCLES SKETCHBOOK |149200</c:v>
                </c:pt>
                <c:pt idx="1202">
                  <c:v>84249A|GREETING CARD</c:v>
                </c:pt>
                <c:pt idx="1203">
                  <c:v>21784|SHOE SHINE BOX |199000</c:v>
                </c:pt>
                <c:pt idx="1204">
                  <c:v>62018|SOMBRERO |39000</c:v>
                </c:pt>
                <c:pt idx="1205">
                  <c:v>21658|GLASS  BEURRE DISH|79000</c:v>
                </c:pt>
                <c:pt idx="1206">
                  <c:v>82567|AIRLINE LOUNGE</c:v>
                </c:pt>
                <c:pt idx="1207">
                  <c:v>47578A|ENGLISH ROSE SMALL SCENTED FLOWER|17000</c:v>
                </c:pt>
                <c:pt idx="1208">
                  <c:v>20981|12 PENCILS TALL TUBE WOODLAND|17000</c:v>
                </c:pt>
                <c:pt idx="1209">
                  <c:v>21078|SET/20 STRAWBERRY PAPER NAPKINS |17000</c:v>
                </c:pt>
                <c:pt idx="1210">
                  <c:v>22575|METAL MERRY CHRISTMAS WREATH|39000</c:v>
                </c:pt>
                <c:pt idx="1211">
                  <c:v>21992|VINTAGE PAISLEY STATIONERY SET|49200</c:v>
                </c:pt>
                <c:pt idx="1212">
                  <c:v>21534|DAIRY MAID LARGE MILK JUG|99000</c:v>
                </c:pt>
                <c:pt idx="1213">
                  <c:v>22651|GENTLEMAN SHIRT REPAIR KIT |32600</c:v>
                </c:pt>
                <c:pt idx="1214">
                  <c:v>84510A|SET OF 4 ENGLISH ROSE COASTERS|25000</c:v>
                </c:pt>
                <c:pt idx="1215">
                  <c:v>90158|ST TROPEZ NECKLACE|99600</c:v>
                </c:pt>
                <c:pt idx="1216">
                  <c:v>21401|BLUE PUDDING SPOON|2400</c:v>
                </c:pt>
                <c:pt idx="1217">
                  <c:v>90190C|SILVER/AMETHYST DROP EARRINGS LEAF|58000</c:v>
                </c:pt>
                <c:pt idx="1218">
                  <c:v>22747|POPPY'S PLAYHOUSE BATHROOM|42000</c:v>
                </c:pt>
                <c:pt idx="1219">
                  <c:v>23508|MINI PLAYING CARDS DOLLY GIRL |8400</c:v>
                </c:pt>
                <c:pt idx="1220">
                  <c:v>21878|PACK OF 6 SANDCASTLE FLAGS ASSORTED|32600</c:v>
                </c:pt>
                <c:pt idx="1221">
                  <c:v>22681|FRENCH BLUE METAL DOOR SIGN 6|49200</c:v>
                </c:pt>
                <c:pt idx="1222">
                  <c:v>35961|FOLKART ZINC HEART CHRISTMAS DEC|33200</c:v>
                </c:pt>
                <c:pt idx="1223">
                  <c:v>82613C|METAL SIGN</c:v>
                </c:pt>
                <c:pt idx="1224">
                  <c:v>22505|MEMO BOARD COTTAGE DESIGN|85000</c:v>
                </c:pt>
                <c:pt idx="1225">
                  <c:v>16225|RATTLE SNAKE EGGS|25000</c:v>
                </c:pt>
                <c:pt idx="1226">
                  <c:v>16048|TEATIME ROUND PENCIL SHARPENER |16600</c:v>
                </c:pt>
                <c:pt idx="1227">
                  <c:v>48173C|DOORMAT BLACK FLOCK |135000</c:v>
                </c:pt>
                <c:pt idx="1228">
                  <c:v>72349B|SET/6 PURPLE BUTTERFLY T-LIGHTS|42000</c:v>
                </c:pt>
                <c:pt idx="1229">
                  <c:v>23453|OVAL  MINI PORTRAIT FRAME|39000</c:v>
                </c:pt>
                <c:pt idx="1230">
                  <c:v>22079|RIBBON REEL HEARTS DESIGN |65800</c:v>
                </c:pt>
                <c:pt idx="1231">
                  <c:v>62095B||0</c:v>
                </c:pt>
                <c:pt idx="1232">
                  <c:v>22371|AIRLINE BAG VINTAGE TOKYO 78|165800</c:v>
                </c:pt>
                <c:pt idx="1233">
                  <c:v>21982|PACK OF 12 SUKI TISSUES |5800</c:v>
                </c:pt>
                <c:pt idx="1234">
                  <c:v>22607|WOODEN ROUNDERS GARDEN SET |332600</c:v>
                </c:pt>
                <c:pt idx="1235">
                  <c:v>22646|CERAMIC STRAWBERRY CAKE MONEY BANK|67200</c:v>
                </c:pt>
                <c:pt idx="1236">
                  <c:v>40016|CHINESE DRAGON PAPER LANTERNS|8400</c:v>
                </c:pt>
                <c:pt idx="1237">
                  <c:v>51014L|FEATHER PEN</c:v>
                </c:pt>
                <c:pt idx="1238">
                  <c:v>20829|GLITTER HANGING BUTTERFLY STRING|42000</c:v>
                </c:pt>
                <c:pt idx="1239">
                  <c:v>84509G|SET OF 4 FAIRY CAKE PLACEMATS |67200</c:v>
                </c:pt>
                <c:pt idx="1240">
                  <c:v>22422|TOOTHPASTE TUBE PEN|13000</c:v>
                </c:pt>
                <c:pt idx="1241">
                  <c:v>22449|SILK PURSE BABUSHKA PINK|135400</c:v>
                </c:pt>
                <c:pt idx="1242">
                  <c:v>23034|DRAWER KNOB CERAMIC BLACK|29000</c:v>
                </c:pt>
                <c:pt idx="1243">
                  <c:v>23029|DRAWER KNOB CRACKLE GLAZE GREEN|33000</c:v>
                </c:pt>
                <c:pt idx="1244">
                  <c:v>22853|CAT BOWL VINTAGE CREAM|65000</c:v>
                </c:pt>
                <c:pt idx="1245">
                  <c:v>90130B|TURQ STONE/CRYSTAL EARRINGS|58000</c:v>
                </c:pt>
                <c:pt idx="1246">
                  <c:v>21865|PINK UNION JACK  PASSPORT COVER |82600</c:v>
                </c:pt>
                <c:pt idx="1247">
                  <c:v>22547|MINI JIGSAW DINOSAUR |8400</c:v>
                </c:pt>
                <c:pt idx="1248">
                  <c:v>16235|RECYCLED PENCIL WITH RABBIT ERASER|4200</c:v>
                </c:pt>
                <c:pt idx="1249">
                  <c:v>23354|6 GIFT TAGS 50'S CHRISTMAS |16600</c:v>
                </c:pt>
                <c:pt idx="1250">
                  <c:v>21194|PINK  HONEYCOMB PAPER FAN|13000</c:v>
                </c:pt>
                <c:pt idx="1251">
                  <c:v>72802C|VANILLA SCENT CANDLE JEWELLED BOX|85000</c:v>
                </c:pt>
                <c:pt idx="1252">
                  <c:v>37413|ICON MUG REVOLUTIONARY|7800</c:v>
                </c:pt>
                <c:pt idx="1253">
                  <c:v>21813|GARLAND WITH STARS AND BELLS|65800</c:v>
                </c:pt>
                <c:pt idx="1254">
                  <c:v>22691|DOORMAT WELCOME SUNRISE|159000</c:v>
                </c:pt>
                <c:pt idx="1255">
                  <c:v>23497|CLASSIC CHROME BICYCLE BELL |29000</c:v>
                </c:pt>
                <c:pt idx="1256">
                  <c:v>21738|COSY SLIPPER SHOES SMALL  RED |59000</c:v>
                </c:pt>
                <c:pt idx="1257">
                  <c:v>22255|FELT TOADSTOOL  SMALL|32600</c:v>
                </c:pt>
                <c:pt idx="1258">
                  <c:v>35095A|BLUE VICTORIAN FABRIC OVAL BOX|16600</c:v>
                </c:pt>
                <c:pt idx="1259">
                  <c:v>22485|SET OF 2 WOODEN MARKET CRATES|255000</c:v>
                </c:pt>
                <c:pt idx="1260">
                  <c:v>84826|ASSTD DESIGN 3D PAPER STICKERS|17000</c:v>
                </c:pt>
                <c:pt idx="1261">
                  <c:v>22904|CALENDAR PAPER CUT DESIGN|59000</c:v>
                </c:pt>
                <c:pt idx="1262">
                  <c:v>22535|MAGIC DRAWING SLATE BUNNIES |16600</c:v>
                </c:pt>
                <c:pt idx="1263">
                  <c:v>22855|FINE WICKER HEART |25000</c:v>
                </c:pt>
                <c:pt idx="1264">
                  <c:v>84313B|BLUE TV TRAY TABLE |85000</c:v>
                </c:pt>
                <c:pt idx="1265">
                  <c:v>22788|BROCANTE COAT RACK|199000</c:v>
                </c:pt>
                <c:pt idx="1266">
                  <c:v>23238|SET OF 4 KNICK KNACK TINS LONDON |165800</c:v>
                </c:pt>
                <c:pt idx="1267">
                  <c:v>22289|HANGING METAL CHICKEN DECORATION|25000</c:v>
                </c:pt>
                <c:pt idx="1268">
                  <c:v>23286|BLUE VINTAGE SPOT BEAKER|17000</c:v>
                </c:pt>
                <c:pt idx="1269">
                  <c:v>21200|MULTICOLOUR HONEYCOMB PAPER GARLAND|32600</c:v>
                </c:pt>
                <c:pt idx="1270">
                  <c:v>22841|ROUND CAKE TIN VINTAGE GREEN|159000</c:v>
                </c:pt>
                <c:pt idx="1271">
                  <c:v>35649|VINTAGE BEAD COSMETIC BAG |49200</c:v>
                </c:pt>
                <c:pt idx="1272">
                  <c:v>22441|GROW YOUR OWN BASIL IN ENAMEL MUG|82600</c:v>
                </c:pt>
                <c:pt idx="1273">
                  <c:v>78124|MAGAZINE RACK GEBRA ASSORTED |25000</c:v>
                </c:pt>
                <c:pt idx="1274">
                  <c:v>85034C|3 ROSE MORRIS BOXED CANDLES|25000</c:v>
                </c:pt>
                <c:pt idx="1275">
                  <c:v>22183|CAKE STAND VICTORIAN FILIGREE MED|115800</c:v>
                </c:pt>
                <c:pt idx="1276">
                  <c:v>22366|DOORMAT AIRMAIL |159000</c:v>
                </c:pt>
                <c:pt idx="1277">
                  <c:v>22759|SET OF 3 NOTEBOOKS IN PARCEL|33000</c:v>
                </c:pt>
                <c:pt idx="1278">
                  <c:v>85116|BLACK CANDELABRA T-LIGHT HOLDER|32600</c:v>
                </c:pt>
                <c:pt idx="1279">
                  <c:v>21287|SCENTED VELVET LOUNGE CANDLE |7600</c:v>
                </c:pt>
                <c:pt idx="1280">
                  <c:v>23269|SET OF 2 CERAMIC CHRISTMAS TREES|29000</c:v>
                </c:pt>
                <c:pt idx="1281">
                  <c:v>S|SAMPLES|1900000</c:v>
                </c:pt>
                <c:pt idx="1282">
                  <c:v>23559|WOODLAND BUNNIES LOLLY MAKERS|82600</c:v>
                </c:pt>
                <c:pt idx="1283">
                  <c:v>20682|RED RETROSPOT CHILDRENS UMBRELLA|65000</c:v>
                </c:pt>
                <c:pt idx="1284">
                  <c:v>23188|VINTAGE  2 METRE FOLDING RULER|33000</c:v>
                </c:pt>
                <c:pt idx="1285">
                  <c:v>22600|CHRISTMAS RETROSPOT STAR WOOD|17000</c:v>
                </c:pt>
                <c:pt idx="1286">
                  <c:v>23342|MINT DINER WALL CLOCK|170000</c:v>
                </c:pt>
                <c:pt idx="1287">
                  <c:v>21846|PINK DIAMANTE PEN IN GIFT BOX|84200</c:v>
                </c:pt>
                <c:pt idx="1288">
                  <c:v>84912B|GREEN ROSE WASHBAG|65800</c:v>
                </c:pt>
                <c:pt idx="1289">
                  <c:v>22637|PIGGY BANK RETROSPOT |51000</c:v>
                </c:pt>
                <c:pt idx="1290">
                  <c:v>84795B|SUNSET CHECK HAMMOCK|159000</c:v>
                </c:pt>
                <c:pt idx="1291">
                  <c:v>20963|APPLE BATH SPONGE|25000</c:v>
                </c:pt>
                <c:pt idx="1292">
                  <c:v>21592|RETROSPOT CIGAR BOX MATCHES |25000</c:v>
                </c:pt>
                <c:pt idx="1293">
                  <c:v>22661|CHARLOTTE BAG DOLLY GIRL DESIGN|17000</c:v>
                </c:pt>
                <c:pt idx="1294">
                  <c:v>21447|12 IVORY ROSE PEG PLACE SETTINGS|25000</c:v>
                </c:pt>
                <c:pt idx="1295">
                  <c:v>85180B|PINK HEARTS LIGHT CHAIN |49200</c:v>
                </c:pt>
                <c:pt idx="1296">
                  <c:v>22154|ANGEL DECORATION 3 BUTTONS |16600</c:v>
                </c:pt>
                <c:pt idx="1297">
                  <c:v>21479|WHITE SKULL HOT WATER BOTTLE |75000</c:v>
                </c:pt>
                <c:pt idx="1298">
                  <c:v>90129C|GREEN GLASS TASSLE BAG CHARM|32600</c:v>
                </c:pt>
                <c:pt idx="1299">
                  <c:v>21781|MA CAMPAGNE CUTLERY BOX|299000</c:v>
                </c:pt>
                <c:pt idx="1300">
                  <c:v>22524|CHILDRENS GARDEN GLOVES BLUE|25000</c:v>
                </c:pt>
                <c:pt idx="1301">
                  <c:v>23391| I LOVE LONDON MINI BACKPACK|165800</c:v>
                </c:pt>
                <c:pt idx="1302">
                  <c:v>22028|PENNY FARTHING BIRTHDAY CARD|8400</c:v>
                </c:pt>
                <c:pt idx="1303">
                  <c:v>21925|UNION STRIPE CUSHION COVER |25000</c:v>
                </c:pt>
                <c:pt idx="1304">
                  <c:v>84279B|CHERRY BLOSSOM DECORATIVE FLASK|75000</c:v>
                </c:pt>
                <c:pt idx="1305">
                  <c:v>90099|NECKLACE+BRACELET SET BLUE HIBISCUS|51000</c:v>
                </c:pt>
                <c:pt idx="1306">
                  <c:v>85131D|BEADED CRYSTAL HEART PINK ON STICK|25000</c:v>
                </c:pt>
                <c:pt idx="1307">
                  <c:v>23231|WRAP  VINTAGE DOILY |8400</c:v>
                </c:pt>
                <c:pt idx="1308">
                  <c:v>72140E|BEST DAD CANDLE LETTERS|17000</c:v>
                </c:pt>
                <c:pt idx="1309">
                  <c:v>22293|HANGING CHICK GREEN DECORATION|29000</c:v>
                </c:pt>
                <c:pt idx="1310">
                  <c:v>22150|3 STRIPEY MICE FELTCRAFT|39000</c:v>
                </c:pt>
                <c:pt idx="1311">
                  <c:v>84012|MAGIC SHEEP WOOL GROWING FROM PAPER|17000</c:v>
                </c:pt>
                <c:pt idx="1312">
                  <c:v>85018D|YULETIDE IMAGES S/6 PAPER BOXES|51000</c:v>
                </c:pt>
                <c:pt idx="1313">
                  <c:v>20828|GLITTER BUTTERFLY CLIPS|51000</c:v>
                </c:pt>
                <c:pt idx="1314">
                  <c:v>85114A|BLACK ENCHANTED FOREST PLACEMAT|65800</c:v>
                </c:pt>
                <c:pt idx="1315">
                  <c:v>72122|COFFEE SCENT PILLAR CANDLE|19000</c:v>
                </c:pt>
                <c:pt idx="1316">
                  <c:v>22186|RED STAR CARD HOLDER|39000</c:v>
                </c:pt>
                <c:pt idx="1317">
                  <c:v>22591|CARDHOLDER GINGHAM CHRISTMAS TREE|65000</c:v>
                </c:pt>
                <c:pt idx="1318">
                  <c:v>23394|POSTE FRANCE CUSHION COVER|215800</c:v>
                </c:pt>
                <c:pt idx="1319">
                  <c:v>62096A|PINK/YELLOW FLOWERS HANDBAG|25000</c:v>
                </c:pt>
                <c:pt idx="1320">
                  <c:v>22188|BLACK HEART CARD HOLDER|79000</c:v>
                </c:pt>
                <c:pt idx="1321">
                  <c:v>90116|FRUIT SALAD BAG CHARM|33800</c:v>
                </c:pt>
                <c:pt idx="1322">
                  <c:v>20838|FRENCH LATTICE CUSHION COVER |65800</c:v>
                </c:pt>
                <c:pt idx="1323">
                  <c:v>23509|MINI PLAYING CARDS FUN FAIR |8400</c:v>
                </c:pt>
                <c:pt idx="1324">
                  <c:v>23234|BISCUIT TIN VINTAGE CHRISTMAS|57800</c:v>
                </c:pt>
                <c:pt idx="1325">
                  <c:v>22473|TV DINNER TRAY VINTAGE PAISLEY|0</c:v>
                </c:pt>
                <c:pt idx="1326">
                  <c:v>72799F|IVORY PILLAR CANDLE GOLD FLOCK|59000</c:v>
                </c:pt>
                <c:pt idx="1327">
                  <c:v>23237|SET OF 4 KNICK KNACK TINS LEAF|83000</c:v>
                </c:pt>
                <c:pt idx="1328">
                  <c:v>23515|EMBROIDERED RIBBON REEL DAISY |41600</c:v>
                </c:pt>
                <c:pt idx="1329">
                  <c:v>23111|PARISIENNE SEWING BOX|250000</c:v>
                </c:pt>
                <c:pt idx="1330">
                  <c:v>47567B|TEA TIME KITCHEN APRON|119000</c:v>
                </c:pt>
                <c:pt idx="1331">
                  <c:v>22817|CARD SUKI BIRTHDAY|8600</c:v>
                </c:pt>
                <c:pt idx="1332">
                  <c:v>22357|KINGS CHOICE BISCUIT TIN|169400</c:v>
                </c:pt>
                <c:pt idx="1333">
                  <c:v>22163|HEART STRING MEMO HOLDER HANGING|32600</c:v>
                </c:pt>
                <c:pt idx="1334">
                  <c:v>85230E|STRAWBRY SCENTED VOTIVE CANDLE|4200</c:v>
                </c:pt>
                <c:pt idx="1335">
                  <c:v>22367|CHILDRENS APRON SPACEBOY DESIGN|82600</c:v>
                </c:pt>
                <c:pt idx="1336">
                  <c:v>23396|LA JARDIN BOTANIQUE CUSHION COVER|215800</c:v>
                </c:pt>
                <c:pt idx="1337">
                  <c:v>85199S|SMALL HANGING IVORY/RED WOOD BIRD|16600</c:v>
                </c:pt>
                <c:pt idx="1338">
                  <c:v>22410|MONEY BOX HOUSEKEEPING DESIGN|25000</c:v>
                </c:pt>
                <c:pt idx="1339">
                  <c:v>22264|FELT FARM ANIMAL WHITE BUNNY |16200</c:v>
                </c:pt>
                <c:pt idx="1340">
                  <c:v>90064B|BLACK VINTAGE  CRYSTAL EARRINGS|75000</c:v>
                </c:pt>
                <c:pt idx="1341">
                  <c:v>23518|EMBROIDERED RIBBON REEL RACHEL |57800</c:v>
                </c:pt>
                <c:pt idx="1342">
                  <c:v>23534|STOP FOR TEA WALL ART|119000</c:v>
                </c:pt>
                <c:pt idx="1343">
                  <c:v>21561|DINOSAUR LUNCH BOX WITH CUTLERY|51000</c:v>
                </c:pt>
                <c:pt idx="1344">
                  <c:v>23061|VINTAGE EMBOSSED HEART|25000</c:v>
                </c:pt>
                <c:pt idx="1345">
                  <c:v>22710|WRAP I LOVE LONDON |8400</c:v>
                </c:pt>
                <c:pt idx="1346">
                  <c:v>22541|MINI JIGSAW LEAP FROG|16600</c:v>
                </c:pt>
                <c:pt idx="1347">
                  <c:v>79164|BLACK WINE GLASS|7800</c:v>
                </c:pt>
                <c:pt idx="1348">
                  <c:v>22059|CERAMIC STRAWBERRY DESIGN MUG|29800</c:v>
                </c:pt>
                <c:pt idx="1349">
                  <c:v>37489D|PINK/GREEN FLOWER DESIGN BIG MUG|7800</c:v>
                </c:pt>
                <c:pt idx="1350">
                  <c:v>21889|WOODEN BOX OF DOMINOES|25000</c:v>
                </c:pt>
                <c:pt idx="1351">
                  <c:v>22999|TRAVEL CARD WALLET VINTAGE LEAF|8400</c:v>
                </c:pt>
                <c:pt idx="1352">
                  <c:v>47591D|PINK FAIRY CAKE CHILDRENS APRON|39000</c:v>
                </c:pt>
                <c:pt idx="1353">
                  <c:v>22953|BIRTHDAY PARTY CORDON BARRIER TAPE|49200</c:v>
                </c:pt>
                <c:pt idx="1354">
                  <c:v>62074B|ELEPHANT CLIP W SUCTION CUP|8400</c:v>
                </c:pt>
                <c:pt idx="1355">
                  <c:v>22424|ENAMEL BREAD BIN CREAM|509800</c:v>
                </c:pt>
                <c:pt idx="1356">
                  <c:v>35599D|PINK AND WHITE CHRISTMAS TREE 120CM|59000</c:v>
                </c:pt>
                <c:pt idx="1357">
                  <c:v>85183A|CHARLIE &amp; LOLA WASTEPAPER BIN BLUE|25000</c:v>
                </c:pt>
                <c:pt idx="1358">
                  <c:v>23470|CARD HOLDER LOVE BIRD LARGE |125000</c:v>
                </c:pt>
                <c:pt idx="1359">
                  <c:v>21718|RED METAL BEACH SPADE |25000</c:v>
                </c:pt>
                <c:pt idx="1360">
                  <c:v>22109|FULL ENGLISH BREAKFAST PLATE|67800</c:v>
                </c:pt>
                <c:pt idx="1361">
                  <c:v>22031|BOTANICAL LAVENDER BIRTHDAY CARD|17000</c:v>
                </c:pt>
                <c:pt idx="1362">
                  <c:v>22381|TOY TIDY PINK POLKADOT|82600</c:v>
                </c:pt>
                <c:pt idx="1363">
                  <c:v>22311|OFFICE MUG WARMER BLACK+SILVER |59000</c:v>
                </c:pt>
                <c:pt idx="1364">
                  <c:v>22954|HEN PARTY CORDON BARRIER TAPE|50200</c:v>
                </c:pt>
                <c:pt idx="1365">
                  <c:v>85032A|ROMANTIC IMAGES GIFT WRAP SET|32600</c:v>
                </c:pt>
                <c:pt idx="1366">
                  <c:v>21822|GLITTER CHRISTMAS TREE WITH BELLS|32600</c:v>
                </c:pt>
                <c:pt idx="1367">
                  <c:v>23581|JUMBO BAG PAISLEY PARK|41600</c:v>
                </c:pt>
                <c:pt idx="1368">
                  <c:v>84818|DANISH ROSE PHOTO FRAME|17000</c:v>
                </c:pt>
                <c:pt idx="1369">
                  <c:v>22694|WICKER STAR |42000</c:v>
                </c:pt>
                <c:pt idx="1370">
                  <c:v>22652|TRAVEL SEWING KIT|33000</c:v>
                </c:pt>
                <c:pt idx="1371">
                  <c:v>21980|PACK OF 12 RED RETROSPOT TISSUES |16600</c:v>
                </c:pt>
                <c:pt idx="1372">
                  <c:v>84931A|PINK SCOTTIE DOG W FLOWER PATTERN|32600</c:v>
                </c:pt>
                <c:pt idx="1373">
                  <c:v>21221|SET/4 BADGES CUTE CREATURES|25000</c:v>
                </c:pt>
                <c:pt idx="1374">
                  <c:v>22269|EGG CUP NATURAL CHICKEN|25000</c:v>
                </c:pt>
                <c:pt idx="1375">
                  <c:v>21841|BABY MOUSE RED GINGHAM DRESS|85000</c:v>
                </c:pt>
                <c:pt idx="1376">
                  <c:v>23002|TRAVEL CARD WALLET SKULLS|8400</c:v>
                </c:pt>
                <c:pt idx="1377">
                  <c:v>23055|IVORY CHANDELIER T-LIGHT HOLDER|125000</c:v>
                </c:pt>
                <c:pt idx="1378">
                  <c:v>22909|SET OF 20 VINTAGE CHRISTMAS NAPKINS|17000</c:v>
                </c:pt>
                <c:pt idx="1379">
                  <c:v>21905|MORE BUTTER METAL SIGN |42000</c:v>
                </c:pt>
                <c:pt idx="1380">
                  <c:v>84536B|FAIRY CAKES NOTEBOOK A7 SIZE|8400</c:v>
                </c:pt>
                <c:pt idx="1381">
                  <c:v>22400|MAGNETS PACK OF 4 HOME SWEET HOME|7800</c:v>
                </c:pt>
                <c:pt idx="1382">
                  <c:v>84032A|CHARLIE+LOLA PINK HOT WATER BOTTLE|15800</c:v>
                </c:pt>
                <c:pt idx="1383">
                  <c:v>85194L|HANGING SPRING FLOWER EGG LARGE|32600</c:v>
                </c:pt>
                <c:pt idx="1384">
                  <c:v>22992|REVOLVER WOODEN RULER |33000</c:v>
                </c:pt>
                <c:pt idx="1385">
                  <c:v>21015|DARK BIRD HOUSE TREE DECORATION|5800</c:v>
                </c:pt>
                <c:pt idx="1386">
                  <c:v>84509B|SET OF 4 FAIRY CAKE PLACEMATS|65800</c:v>
                </c:pt>
                <c:pt idx="1387">
                  <c:v>23031|DRAWER KNOB CRACKLE GLAZE PINK|33000</c:v>
                </c:pt>
                <c:pt idx="1388">
                  <c:v>22372|AIRLINE BAG VINTAGE WORLD CHAMPION |165800</c:v>
                </c:pt>
                <c:pt idx="1389">
                  <c:v>23353|6 GIFT TAGS VINTAGE CHRISTMAS |16600</c:v>
                </c:pt>
                <c:pt idx="1390">
                  <c:v>23220|REINDEER HEART DECORATION GOLD|16600</c:v>
                </c:pt>
                <c:pt idx="1391">
                  <c:v>21068|VINTAGE BILLBOARD LOVE/HATE MUG|25000</c:v>
                </c:pt>
                <c:pt idx="1392">
                  <c:v>21163|DO NOT TOUCH MY STUFF DOOR HANGER |7800</c:v>
                </c:pt>
                <c:pt idx="1393">
                  <c:v>22693|GROW A FLYTRAP OR SUNFLOWER IN TIN|25000</c:v>
                </c:pt>
                <c:pt idx="1394">
                  <c:v>90058B|CRYSTAL STUD EARRINGS ASSORTED COL |7600</c:v>
                </c:pt>
                <c:pt idx="1395">
                  <c:v>22398|MAGNETS PACK OF 4 SWALLOWS|7800</c:v>
                </c:pt>
                <c:pt idx="1396">
                  <c:v>90187B|GREEN DROP EARRINGS W BEAD CLUSTER|66400</c:v>
                </c:pt>
                <c:pt idx="1397">
                  <c:v>23075|PARLOUR CERAMIC WALL HOOK|75000</c:v>
                </c:pt>
                <c:pt idx="1398">
                  <c:v>37475|SET/4 COLOURFUL MIXING BOWLS|199000</c:v>
                </c:pt>
                <c:pt idx="1399">
                  <c:v>20973|12 PENCIL SMALL TUBE WOODLAND|13000</c:v>
                </c:pt>
                <c:pt idx="1400">
                  <c:v>23570|TRADITIONAL PICK UP STICKS GAME |49200</c:v>
                </c:pt>
                <c:pt idx="1401">
                  <c:v>23003|TRAVEL CARD WALLET VINTAGE ROSE |8400</c:v>
                </c:pt>
                <c:pt idx="1402">
                  <c:v>82599|?|0</c:v>
                </c:pt>
                <c:pt idx="1403">
                  <c:v>23210|WHITE ROCKING HORSE HAND PAINTED|25000</c:v>
                </c:pt>
                <c:pt idx="1404">
                  <c:v>15044C|PURPLE PAPER PARASOL|59000</c:v>
                </c:pt>
                <c:pt idx="1405">
                  <c:v>20675|BLUE POLKADOT BOWL|49200</c:v>
                </c:pt>
                <c:pt idx="1406">
                  <c:v>23128|DOLLCRAFT BOY JEAN-PAUL |99000</c:v>
                </c:pt>
                <c:pt idx="1407">
                  <c:v>23130|MISTLETOE HEART WREATH GREEN|165800</c:v>
                </c:pt>
                <c:pt idx="1408">
                  <c:v>18097C|WHITE TALL PORCELAIN T-LIGHT HOLDER|51000</c:v>
                </c:pt>
                <c:pt idx="1409">
                  <c:v>23010|CIRCUS PARADE BABY GIFT SET|339000</c:v>
                </c:pt>
                <c:pt idx="1410">
                  <c:v>84906|PINK B'FLY C/COVER W BOBBLES|119000</c:v>
                </c:pt>
                <c:pt idx="1411">
                  <c:v>20831|GOLD PHOTO FRAME|82600</c:v>
                </c:pt>
                <c:pt idx="1412">
                  <c:v>20676|RED RETROSPOT BOWL|25000</c:v>
                </c:pt>
                <c:pt idx="1413">
                  <c:v>85227|SET OF 6 3D KIT CARDS FOR KIDS|17000</c:v>
                </c:pt>
                <c:pt idx="1414">
                  <c:v>23499|SET 12 VINTAGE DOILY CHALK |16600</c:v>
                </c:pt>
                <c:pt idx="1415">
                  <c:v>23555|LANDMARK FRAME NOTTING HILL |219000</c:v>
                </c:pt>
                <c:pt idx="1416">
                  <c:v>22437|SET OF 9 BLACK SKULL BALLOONS|17000</c:v>
                </c:pt>
                <c:pt idx="1417">
                  <c:v>22087|PAPER BUNTING WHITE LACE|51000</c:v>
                </c:pt>
                <c:pt idx="1418">
                  <c:v>23223|CHRISTMAS TREE HANGING SILVER |16600</c:v>
                </c:pt>
                <c:pt idx="1419">
                  <c:v>23296|SET OF 6 TEA TIME BAKING CASES|25000</c:v>
                </c:pt>
                <c:pt idx="1420">
                  <c:v>22244|3 HOOK HANGER MAGIC GARDEN|82600</c:v>
                </c:pt>
                <c:pt idx="1421">
                  <c:v>84559b|3D SHEET OF CAT STICKERS|33800</c:v>
                </c:pt>
                <c:pt idx="1422">
                  <c:v>22983|CARD BILLBOARD FONT|8400</c:v>
                </c:pt>
                <c:pt idx="1423">
                  <c:v>72801c|4 ROSE PINK DINNER CANDLES|49200</c:v>
                </c:pt>
                <c:pt idx="1424">
                  <c:v>85150|LADIES &amp; GENTLEMEN METAL SIGN|51000</c:v>
                </c:pt>
                <c:pt idx="1425">
                  <c:v>20707|CRAZY DAISY HEART DECORATION|16600</c:v>
                </c:pt>
                <c:pt idx="1426">
                  <c:v>22770|MIRROR CORNICE|299000</c:v>
                </c:pt>
                <c:pt idx="1427">
                  <c:v>21494|ROTATING LEAVES T-LIGHT HOLDER|115800</c:v>
                </c:pt>
                <c:pt idx="1428">
                  <c:v>22123|PING MICROWAVE APRON|39000</c:v>
                </c:pt>
                <c:pt idx="1429">
                  <c:v>21775|DECORATIVE FLORE BATHROOM BOTTLE|49200</c:v>
                </c:pt>
                <c:pt idx="1430">
                  <c:v>22118|JOY WOODEN BLOCK LETTERS|232600</c:v>
                </c:pt>
                <c:pt idx="1431">
                  <c:v>22306|SILVER MUG BONE CHINA TREE OF LIFE|21200</c:v>
                </c:pt>
                <c:pt idx="1432">
                  <c:v>21316|SMALL CHUNKY GLASS ROMAN  BOWL|15800</c:v>
                </c:pt>
                <c:pt idx="1433">
                  <c:v>23032|DRAWER KNOB CRACKLE GLAZE IVORY|33000</c:v>
                </c:pt>
                <c:pt idx="1434">
                  <c:v>22566|FELTCRAFT HAIRBAND PINK AND PURPLE|17000</c:v>
                </c:pt>
                <c:pt idx="1435">
                  <c:v>22049|WRAP CHRISTMAS SCREEN PRINT|3800</c:v>
                </c:pt>
                <c:pt idx="1436">
                  <c:v>21313|GLASS HEART T-LIGHT HOLDER |17000</c:v>
                </c:pt>
                <c:pt idx="1437">
                  <c:v>23244|ROUND STORAGE TIN VINTAGE LEAF|39000</c:v>
                </c:pt>
                <c:pt idx="1438">
                  <c:v>21115|ROSE CARAVAN DOORSTOP|135000</c:v>
                </c:pt>
                <c:pt idx="1439">
                  <c:v>85132A|CHARLIE + LOLA BISCUITS TINS|39000</c:v>
                </c:pt>
                <c:pt idx="1440">
                  <c:v>23319|BOX OF 6 MINI 50'S CRACKERS|49800</c:v>
                </c:pt>
                <c:pt idx="1441">
                  <c:v>22845|VINTAGE CREAM CAT FOOD CONTAINER|254400</c:v>
                </c:pt>
                <c:pt idx="1442">
                  <c:v>22512|DOORSTOP RACING CAR DESIGN|75000</c:v>
                </c:pt>
                <c:pt idx="1443">
                  <c:v>23000|TRAVEL CARD WALLET TRANSPORT|8400</c:v>
                </c:pt>
                <c:pt idx="1444">
                  <c:v>22665|RECIPE BOX BLUE SKETCHBOOK DESIGN|132600</c:v>
                </c:pt>
                <c:pt idx="1445">
                  <c:v>79063D|RETRO PILL BOX </c:v>
                </c:pt>
                <c:pt idx="1446">
                  <c:v>21358|TOAST ITS - HAPPY BIRTHDAY|25000</c:v>
                </c:pt>
                <c:pt idx="1447">
                  <c:v>21215|IVORY PAPER CUP CAKE CASES |25000</c:v>
                </c:pt>
                <c:pt idx="1448">
                  <c:v>35924|HANGING FAIRY CAKE DECORATION|82600</c:v>
                </c:pt>
                <c:pt idx="1449">
                  <c:v>85214|TUB 24 PINK FLOWER PEGS|33000</c:v>
                </c:pt>
                <c:pt idx="1450">
                  <c:v>85167B|BLACK GRAND BAROQUE PHOTO FRAME|169400</c:v>
                </c:pt>
                <c:pt idx="1451">
                  <c:v>21257|VICTORIAN SEWING BOX MEDIUM|322600</c:v>
                </c:pt>
                <c:pt idx="1452">
                  <c:v>84997c|CHILDRENS CUTLERY POLKADOT BLUE|165800</c:v>
                </c:pt>
                <c:pt idx="1453">
                  <c:v>22461|SAVOY ART DECO CLOCK|79000</c:v>
                </c:pt>
                <c:pt idx="1454">
                  <c:v>85035C|ROSE 3 WICK MORRIS BOX CANDLE|25000</c:v>
                </c:pt>
                <c:pt idx="1455">
                  <c:v>85025C|PINK HEART SHAPE PHOTO FRAME|33000</c:v>
                </c:pt>
                <c:pt idx="1456">
                  <c:v>72807C|SET/3 VANILLA SCENTED CANDLE IN BOX|85000</c:v>
                </c:pt>
                <c:pt idx="1457">
                  <c:v>85208|SET/12 FUNKY FELT FLOWER PEG IN BAG|42000</c:v>
                </c:pt>
                <c:pt idx="1458">
                  <c:v>21238|RED RETROSPOT CUP|32600</c:v>
                </c:pt>
                <c:pt idx="1459">
                  <c:v>20886|BOX OF 9 PEBBLE CANDLES|84200</c:v>
                </c:pt>
                <c:pt idx="1460">
                  <c:v>21162|TOXIC AREA  DOOR HANGER |7800</c:v>
                </c:pt>
                <c:pt idx="1461">
                  <c:v>22094|RED RETROSPOT TISSUE BOX|7800</c:v>
                </c:pt>
                <c:pt idx="1462">
                  <c:v>22046|TEA PARTY  WRAPPING PAPER |8400</c:v>
                </c:pt>
                <c:pt idx="1463">
                  <c:v>21671|RED SPOT CERAMIC DRAWER KNOB|25000</c:v>
                </c:pt>
                <c:pt idx="1464">
                  <c:v>22399|MAGNETS PACK OF 4 CHILDHOOD MEMORY|25000</c:v>
                </c:pt>
                <c:pt idx="1465">
                  <c:v>20748|KENSINGTON COFFEE SET|255000</c:v>
                </c:pt>
                <c:pt idx="1466">
                  <c:v>22335|HEART DECORATION PAINTED ZINC |13000</c:v>
                </c:pt>
                <c:pt idx="1467">
                  <c:v>23110|PARISIENNE KEY CABINET |115000</c:v>
                </c:pt>
                <c:pt idx="1468">
                  <c:v>21442|GREEN BIRDHOUSE DECORATION|17000</c:v>
                </c:pt>
                <c:pt idx="1469">
                  <c:v>35972|DAISY FOLKART HEART DECORATION|25000</c:v>
                </c:pt>
                <c:pt idx="1470">
                  <c:v>22251|BIRDHOUSE DECORATION MAGIC GARDEN|25000</c:v>
                </c:pt>
                <c:pt idx="1471">
                  <c:v>85062|PEARL CRYSTAL PUMPKIN T-LIGHT HLDR|33000</c:v>
                </c:pt>
                <c:pt idx="1472">
                  <c:v>21845|DAIRY MAID STRIPE MUG|15800</c:v>
                </c:pt>
                <c:pt idx="1473">
                  <c:v>22080|RIBBON REEL POLKADOTS |33000</c:v>
                </c:pt>
                <c:pt idx="1474">
                  <c:v>22315|200 RED + WHITE BENDY STRAWS|25000</c:v>
                </c:pt>
                <c:pt idx="1475">
                  <c:v>22640|SET OF 4 NAPKIN CHARMS 3 KEYS |51000</c:v>
                </c:pt>
                <c:pt idx="1476">
                  <c:v>22815|CARD PSYCHEDELIC APPLES|8400</c:v>
                </c:pt>
                <c:pt idx="1477">
                  <c:v>22683|FRENCH BLUE METAL DOOR SIGN 8|25000</c:v>
                </c:pt>
                <c:pt idx="1478">
                  <c:v>21967|PACK OF 12 SKULL TISSUES|5800</c:v>
                </c:pt>
                <c:pt idx="1479">
                  <c:v>82613A|METAL SIGN</c:v>
                </c:pt>
                <c:pt idx="1480">
                  <c:v>22250|DECORATION  BUTTERFLY  MAGIC GARDEN|17000</c:v>
                </c:pt>
                <c:pt idx="1481">
                  <c:v>20966|SANDWICH BATH SPONGE|49200</c:v>
                </c:pt>
                <c:pt idx="1482">
                  <c:v>23546|WRAP PAISLEY PARK |8400</c:v>
                </c:pt>
                <c:pt idx="1483">
                  <c:v>82616C|MIDNIGHT GLAMOUR SCARF KNITTING KIT|59000</c:v>
                </c:pt>
                <c:pt idx="1484">
                  <c:v>20652|BLUE POLKADOT LUGGAGE TAG |16600</c:v>
                </c:pt>
                <c:pt idx="1485">
                  <c:v>22451|SILK PURSE BABUSHKA RED|67000</c:v>
                </c:pt>
                <c:pt idx="1486">
                  <c:v>84828|JUNGLE POPSICLES ICE LOLLY HOLDERS|49200</c:v>
                </c:pt>
                <c:pt idx="1487">
                  <c:v>23217|LAUREL HEART ANTIQUE SILVER|25000</c:v>
                </c:pt>
                <c:pt idx="1488">
                  <c:v>23512|EMBROIDERED RIBBON REEL ROSIE|41600</c:v>
                </c:pt>
                <c:pt idx="1489">
                  <c:v>22913|RED COAT RACK PARIS FASHION|99000</c:v>
                </c:pt>
                <c:pt idx="1490">
                  <c:v>22729|ALARM CLOCK BAKELIKE ORANGE|75000</c:v>
                </c:pt>
                <c:pt idx="1491">
                  <c:v>22688|DOORMAT PEACE ON EARTH BLUE|165000</c:v>
                </c:pt>
                <c:pt idx="1492">
                  <c:v>22215|CAKE STAND WHITE TWO TIER LACE|59000</c:v>
                </c:pt>
                <c:pt idx="1493">
                  <c:v>22434|BALLOON PUMP WITH 10 BALLOONS|39000</c:v>
                </c:pt>
                <c:pt idx="1494">
                  <c:v>21082|SET/20 FRUIT SALAD PAPER NAPKINS |32600</c:v>
                </c:pt>
                <c:pt idx="1495">
                  <c:v>21706|FOLDING UMBRELLA RED/WHITE POLKADOT|99000</c:v>
                </c:pt>
                <c:pt idx="1496">
                  <c:v>23125|6PC WOOD PLATE SET DISPOSABLE|49200</c:v>
                </c:pt>
                <c:pt idx="1497">
                  <c:v>21403|BLUE EGG  SPOON|8400</c:v>
                </c:pt>
                <c:pt idx="1498">
                  <c:v>21902|KEY FOB </c:v>
                </c:pt>
                <c:pt idx="1499">
                  <c:v>22273|FELTCRAFT DOLL MOLLY|115800</c:v>
                </c:pt>
                <c:pt idx="1500">
                  <c:v>23252|VINTAGE RED ENAMEL TRIM JUG |75000</c:v>
                </c:pt>
                <c:pt idx="1501">
                  <c:v>22753|SMALL YELLOW BABUSHKA NOTEBOOK |17000</c:v>
                </c:pt>
                <c:pt idx="1502">
                  <c:v>85015|SET OF 12  VINTAGE POSTCARD SET|49200</c:v>
                </c:pt>
                <c:pt idx="1503">
                  <c:v>22798|ANTIQUE GLASS DRESSING TABLE POT|59000</c:v>
                </c:pt>
                <c:pt idx="1504">
                  <c:v>22897|OVEN MITT APPLES DESIGN|29000</c:v>
                </c:pt>
                <c:pt idx="1505">
                  <c:v>22814|CARD PARTY GAMES |8400</c:v>
                </c:pt>
                <c:pt idx="1506">
                  <c:v>22860|EASTER TIN CHICKS PINK DAISY|65800</c:v>
                </c:pt>
                <c:pt idx="1507">
                  <c:v>84951B|SET OF 4 BLACK LOVEBIRD COASTERS|49200</c:v>
                </c:pt>
                <c:pt idx="1508">
                  <c:v>23412|HEART MIRROR ANTIQUE WHITE|150000</c:v>
                </c:pt>
                <c:pt idx="1509">
                  <c:v>84947|ANTIQUE SILVER TEA GLASS ENGRAVED|25000</c:v>
                </c:pt>
                <c:pt idx="1510">
                  <c:v>85114C|RED ENCHANTED FOREST PLACEMAT|33000</c:v>
                </c:pt>
                <c:pt idx="1511">
                  <c:v>22581|WOOD STOCKING CHRISTMAS SCANDISPOT|5800</c:v>
                </c:pt>
                <c:pt idx="1512">
                  <c:v>85036C|ROSE 1 WICK MORRIS BOXED CANDLE|85000</c:v>
                </c:pt>
                <c:pt idx="1513">
                  <c:v>16161G|WRAP BAD HAIR DAY|2000</c:v>
                </c:pt>
                <c:pt idx="1514">
                  <c:v>22301|COFFEE MUG CAT + BIRD DESIGN|51000</c:v>
                </c:pt>
                <c:pt idx="1515">
                  <c:v>22314|OFFICE MUG WARMER CHOC+BLUE|59000</c:v>
                </c:pt>
                <c:pt idx="1516">
                  <c:v>23247|BISCUIT TIN 50'S CHRISTMAS|57800</c:v>
                </c:pt>
                <c:pt idx="1517">
                  <c:v>79067|CORONA MEXICAN TRAY|75000</c:v>
                </c:pt>
                <c:pt idx="1518">
                  <c:v>21026|SPACE OWL|25000</c:v>
                </c:pt>
                <c:pt idx="1519">
                  <c:v>DCGSSGIRL|GIRLS PARTY BAG|65800</c:v>
                </c:pt>
                <c:pt idx="1520">
                  <c:v>22660|DOORMAT I LOVE LONDON|288600</c:v>
                </c:pt>
                <c:pt idx="1521">
                  <c:v>22152|PLACE SETTING WHITE STAR|32600</c:v>
                </c:pt>
                <c:pt idx="1522">
                  <c:v>22565|FELTCRAFT HAIRBANDS PINK AND WHITE |32600</c:v>
                </c:pt>
                <c:pt idx="1523">
                  <c:v>22121|NOEL WOODEN BLOCK LETTERS |119000</c:v>
                </c:pt>
                <c:pt idx="1524">
                  <c:v>21682|LARGE MEDINA STAMPED METAL BOWL |199200</c:v>
                </c:pt>
                <c:pt idx="1525">
                  <c:v>23112|PARISIENNE CURIO CABINET|150000</c:v>
                </c:pt>
                <c:pt idx="1526">
                  <c:v>21626|VINTAGE UNION JACK PENNANT|39000</c:v>
                </c:pt>
                <c:pt idx="1527">
                  <c:v>23360|SET 8 CANDLES VINTAGE DOILY|39000</c:v>
                </c:pt>
                <c:pt idx="1528">
                  <c:v>37479P|CUBIC MUG FLOCK PINK ON BROWN|7800</c:v>
                </c:pt>
                <c:pt idx="1529">
                  <c:v>23121|PACK OF 6 COCKTAIL PARASOL STRAWS|8400</c:v>
                </c:pt>
                <c:pt idx="1530">
                  <c:v>47580|TEA TIME DES TEA COSY|51000</c:v>
                </c:pt>
                <c:pt idx="1531">
                  <c:v>22509|SEWING BOX RETROSPOT DESIGN |79000</c:v>
                </c:pt>
                <c:pt idx="1532">
                  <c:v>22105|MIRROR MOSAIC GOBLET CANDLE HOLDER|85000</c:v>
                </c:pt>
                <c:pt idx="1533">
                  <c:v>84944|SET OF 6 KASHMIR FOLKART BAUBLES|33000</c:v>
                </c:pt>
                <c:pt idx="1534">
                  <c:v>22092|BLUE PAISLEY TISSUE BOX|7800</c:v>
                </c:pt>
                <c:pt idx="1535">
                  <c:v>23133|LARGE IVORY HEART WALL ORGANISER|332600</c:v>
                </c:pt>
                <c:pt idx="1536">
                  <c:v>22396|MAGNETS PACK OF 4 RETRO PHOTO|7800</c:v>
                </c:pt>
                <c:pt idx="1537">
                  <c:v>37370|RETRO COFFEE MUGS ASSORTED|322600</c:v>
                </c:pt>
                <c:pt idx="1538">
                  <c:v>21675|BUTTERFLIES STICKERS|33200</c:v>
                </c:pt>
                <c:pt idx="1539">
                  <c:v>23039|T-LIGHT HOLDER SILVER HEART HANDLE|82600</c:v>
                </c:pt>
                <c:pt idx="1540">
                  <c:v>84673B|BLUE FLY SWAT|15800</c:v>
                </c:pt>
                <c:pt idx="1541">
                  <c:v>85231B|CINAMMON SET OF 9 T-LIGHTS|32600</c:v>
                </c:pt>
                <c:pt idx="1542">
                  <c:v>22598|CHRISTMAS MUSICAL ZINC TREE|16600</c:v>
                </c:pt>
                <c:pt idx="1543">
                  <c:v>21245|GREEN POLKADOT PLATE |33800</c:v>
                </c:pt>
                <c:pt idx="1544">
                  <c:v>84984D|ORIENTAL RED CUSHION COVER |93000</c:v>
                </c:pt>
                <c:pt idx="1545">
                  <c:v>22041|RECORD FRAME 7" SINGLE SIZE |51000</c:v>
                </c:pt>
                <c:pt idx="1546">
                  <c:v>21463|MIRRORED DISCO BALL |99000</c:v>
                </c:pt>
                <c:pt idx="1547">
                  <c:v>90059A|DIAMANTE HAIR GRIP PACK/2 CRYSTAL|33000</c:v>
                </c:pt>
                <c:pt idx="1548">
                  <c:v>23579|SNACK TRAY I LOVE LONDON|39000</c:v>
                </c:pt>
                <c:pt idx="1549">
                  <c:v>21207|SKULL AND CROSSBONES  GARLAND |33000</c:v>
                </c:pt>
                <c:pt idx="1550">
                  <c:v>47421|ASSORTED COLOUR LIZARD SUCTION HOOK|7200</c:v>
                </c:pt>
                <c:pt idx="1551">
                  <c:v>90033|IVORY SHELL HEART EARRINGS|51000</c:v>
                </c:pt>
                <c:pt idx="1552">
                  <c:v>21059|PARTY INVITES DINOSAURS|17000</c:v>
                </c:pt>
                <c:pt idx="1553">
                  <c:v>23583|LUNCH BAG PAISLEY PARK  |33000</c:v>
                </c:pt>
                <c:pt idx="1554">
                  <c:v>85127|SMALL SQUARE CUT GLASS CANDLESTICK|199200</c:v>
                </c:pt>
                <c:pt idx="1555">
                  <c:v>22475|SKULL DESIGN TV DINNER TRAY|220400</c:v>
                </c:pt>
                <c:pt idx="1556">
                  <c:v>20762|GREEN FERN SKETCHBOOK |75000</c:v>
                </c:pt>
                <c:pt idx="1557">
                  <c:v>21001|ROSE DU SUD WASHBAG |82600</c:v>
                </c:pt>
                <c:pt idx="1558">
                  <c:v>20760|GARDEN PATH POCKET BOOK|17000</c:v>
                </c:pt>
                <c:pt idx="1559">
                  <c:v>22682|FRENCH BLUE METAL DOOR SIGN 7|25000</c:v>
                </c:pt>
                <c:pt idx="1560">
                  <c:v>21462|NURSERY A</c:v>
                </c:pt>
                <c:pt idx="1561">
                  <c:v>82001s|SILVER RECORD COVER FRAME|149200</c:v>
                </c:pt>
                <c:pt idx="1562">
                  <c:v>47503A|ASS FLORAL PRINT MULTI SCREWDRIVER|8400</c:v>
                </c:pt>
                <c:pt idx="1563">
                  <c:v>72800B| 4 PURPLE FLOCK DINNER CANDLES|51000</c:v>
                </c:pt>
                <c:pt idx="1564">
                  <c:v>23481|PEARLISED IVORY HEART SMALL |25000</c:v>
                </c:pt>
                <c:pt idx="1565">
                  <c:v>23365|SET 12 COLOUR PENCILS LOVE LONDON|13000</c:v>
                </c:pt>
                <c:pt idx="1566">
                  <c:v>23169|CLASSIC GLASS COOKIE JAR|83000</c:v>
                </c:pt>
                <c:pt idx="1567">
                  <c:v>21744|SNOWFLAKE PORTABLE TABLE LIGHT |59000</c:v>
                </c:pt>
                <c:pt idx="1568">
                  <c:v>22344|PARTY PIZZA DISH PINK POLKADOT|17000</c:v>
                </c:pt>
                <c:pt idx="1569">
                  <c:v>85169A|IVORY LOVE BIRD CANDLE|25000</c:v>
                </c:pt>
                <c:pt idx="1570">
                  <c:v>22763|KEY CABINET MA CAMPAGNE|199000</c:v>
                </c:pt>
                <c:pt idx="1571">
                  <c:v>22930|BAKING MOULD HEART MILK CHOCOLATE|51000</c:v>
                </c:pt>
                <c:pt idx="1572">
                  <c:v>84465|15 PINK FLUFFY CHICKS IN BOX|59000</c:v>
                </c:pt>
                <c:pt idx="1573">
                  <c:v>84813|SET OF 4 DIAMOND NAPKIN RINGS|499200</c:v>
                </c:pt>
                <c:pt idx="1574">
                  <c:v>85039A|SET/4 RED MINI ROSE CANDLE IN BOWL|33000</c:v>
                </c:pt>
                <c:pt idx="1575">
                  <c:v>90165B|WHITE ROSEBUD  PEARL EARRINGS|49600</c:v>
                </c:pt>
                <c:pt idx="1576">
                  <c:v>20763|DAISY SKETCHBOOK |75000</c:v>
                </c:pt>
                <c:pt idx="1577">
                  <c:v>23467|VINTAGE ZINC PLANTER  |125000</c:v>
                </c:pt>
                <c:pt idx="1578">
                  <c:v>35599B|BLACK CHRISTMAS TREE 120CM|39000</c:v>
                </c:pt>
                <c:pt idx="1579">
                  <c:v>22919|HERB MARKER MINT|13000</c:v>
                </c:pt>
                <c:pt idx="1580">
                  <c:v>22997|TRAVEL CARD WALLET UNION JACK|16600</c:v>
                </c:pt>
                <c:pt idx="1581">
                  <c:v>71270|PHOTO CLIP LINE|25000</c:v>
                </c:pt>
                <c:pt idx="1582">
                  <c:v>72760B|VINTAGE CREAM 3 BASKET CAKE STAND|415800</c:v>
                </c:pt>
                <c:pt idx="1583">
                  <c:v>22944|CHRISTMAS METAL POSTCARD WITH BELLS|25000</c:v>
                </c:pt>
                <c:pt idx="1584">
                  <c:v>35911A|MULTICOLOUR RABBIT EGG WARMER|16600</c:v>
                </c:pt>
                <c:pt idx="1585">
                  <c:v>22147|FELTCRAFT BUTTERFLY HEARTS|29000</c:v>
                </c:pt>
                <c:pt idx="1586">
                  <c:v>21466|RED FLOWER CROCHET FOOD COVER|75000</c:v>
                </c:pt>
                <c:pt idx="1587">
                  <c:v>22025|RING OF ROSES BIRTHDAY CARD|8400</c:v>
                </c:pt>
                <c:pt idx="1588">
                  <c:v>85130C|BEADED CRYSTAL HEART BLUE  LARGE|15800</c:v>
                </c:pt>
                <c:pt idx="1589">
                  <c:v>20757|RED DAISY POCKET BOOK |17000</c:v>
                </c:pt>
                <c:pt idx="1590">
                  <c:v>22799|SWEETHEART WIRE FRUIT BOWL|170000</c:v>
                </c:pt>
                <c:pt idx="1591">
                  <c:v>23107|WHITE HEARTS WIRE PLANT POT HOLDER|57800</c:v>
                </c:pt>
                <c:pt idx="1592">
                  <c:v>71279|PINK GLASS CANDLEHOLDER|59000</c:v>
                </c:pt>
                <c:pt idx="1593">
                  <c:v>22668|PINK BABY BUNTING|115800</c:v>
                </c:pt>
                <c:pt idx="1594">
                  <c:v>84499|BLACK FLOWER CANDLE PLATE|17000</c:v>
                </c:pt>
                <c:pt idx="1595">
                  <c:v>22310|IVORY KNITTED MUG COSY |67200</c:v>
                </c:pt>
                <c:pt idx="1596">
                  <c:v>22892|SET OF SALT AND PEPPER TOADSTOOLS|25000</c:v>
                </c:pt>
                <c:pt idx="1597">
                  <c:v>22260|FELT EGG COSY BLUE RABBIT |32600</c:v>
                </c:pt>
                <c:pt idx="1598">
                  <c:v>47593B|SCOTTIE DOGS BABY BIB|16600</c:v>
                </c:pt>
                <c:pt idx="1599">
                  <c:v>22530|MAGIC DRAWING SLATE DOLLY GIRL |8400</c:v>
                </c:pt>
                <c:pt idx="1600">
                  <c:v>84846A|SCENTED CANDLE IN DIGITALIS TIN|42000</c:v>
                </c:pt>
                <c:pt idx="1601">
                  <c:v>22745|POPPY'S PLAYHOUSE BEDROOM |65800</c:v>
                </c:pt>
                <c:pt idx="1602">
                  <c:v>21723|ALPHABET HEARTS STICKER SHEET|32600</c:v>
                </c:pt>
                <c:pt idx="1603">
                  <c:v>22700|BLACK AND WHITE DOG BOWL|33600</c:v>
                </c:pt>
                <c:pt idx="1604">
                  <c:v>22214|CANDLE PLATE LACE WHITE|32600</c:v>
                </c:pt>
                <c:pt idx="1605">
                  <c:v>21067|VINTAGE RED TEATIME MUG|25000</c:v>
                </c:pt>
                <c:pt idx="1606">
                  <c:v>21984|PACK OF 12 PINK PAISLEY TISSUES |17000</c:v>
                </c:pt>
                <c:pt idx="1607">
                  <c:v>22247|BUNNY DECORATION MAGIC GARDEN|17000</c:v>
                </c:pt>
                <c:pt idx="1608">
                  <c:v>22762|CUPBOARD 3 DRAWER MA CAMPAGNE|299000</c:v>
                </c:pt>
                <c:pt idx="1609">
                  <c:v>21584|RETROSPOT SMALL TUBE MATCHES|33000</c:v>
                </c:pt>
                <c:pt idx="1610">
                  <c:v>22021|BLUE FELT EASTER EGG BASKET|65800</c:v>
                </c:pt>
                <c:pt idx="1611">
                  <c:v>23140|TRIPLE WIRE HOOK IVORY HEART|83000</c:v>
                </c:pt>
                <c:pt idx="1612">
                  <c:v>22297|HEART IVORY TRELLIS SMALL|25000</c:v>
                </c:pt>
                <c:pt idx="1613">
                  <c:v>20618|QUEEN OF THE SKIES PASSPORT COVER |33200</c:v>
                </c:pt>
                <c:pt idx="1614">
                  <c:v>22257|FELT FARM ANIMAL SHEEP|25000</c:v>
                </c:pt>
                <c:pt idx="1615">
                  <c:v>82582|AREA PATROLLED METAL SIGN|42000</c:v>
                </c:pt>
                <c:pt idx="1616">
                  <c:v>37447|CERAMIC CAKE DESIGN SPOTTED PLATE|65800</c:v>
                </c:pt>
                <c:pt idx="1617">
                  <c:v>84313C||0</c:v>
                </c:pt>
                <c:pt idx="1618">
                  <c:v>23434|3 RAFFIA RIBBONS 50'S CHRISTMAS |15800</c:v>
                </c:pt>
                <c:pt idx="1619">
                  <c:v>22939|APRON APPLE DELIGHT|99000</c:v>
                </c:pt>
                <c:pt idx="1620">
                  <c:v>22809|SET OF 6 T-LIGHTS SANTA|59000</c:v>
                </c:pt>
                <c:pt idx="1621">
                  <c:v>23114|VINTAGE LEAF CHOPPING BOARD  |99000</c:v>
                </c:pt>
                <c:pt idx="1622">
                  <c:v>90083|CRYSTAL CZECH CROSS PHONE CHARM|32600</c:v>
                </c:pt>
                <c:pt idx="1623">
                  <c:v>22246|MAGIC GARDEN FELT GARLAND |82600</c:v>
                </c:pt>
                <c:pt idx="1624">
                  <c:v>22201|FRYING PAN BLUE POLKADOT|85000</c:v>
                </c:pt>
                <c:pt idx="1625">
                  <c:v>22525|CHILDRENS GARDEN GLOVES PINK|0</c:v>
                </c:pt>
                <c:pt idx="1626">
                  <c:v>22412|METAL SIGN NEIGHBOURHOOD WITCH |42000</c:v>
                </c:pt>
                <c:pt idx="1627">
                  <c:v>21947|SET OF 6 HEART CHOPSTICKS|49200</c:v>
                </c:pt>
                <c:pt idx="1628">
                  <c:v>22713|CARD I LOVE LONDON |8400</c:v>
                </c:pt>
                <c:pt idx="1629">
                  <c:v>21636|MADRAS NOTEBOOK MEDIUM|15000</c:v>
                </c:pt>
                <c:pt idx="1630">
                  <c:v>23576|SNACK TRAY RED VINTAGE DOILY|39000</c:v>
                </c:pt>
                <c:pt idx="1631">
                  <c:v>22249|DECORATION WHITE CHICK MAGIC GARDEN|17000</c:v>
                </c:pt>
                <c:pt idx="1632">
                  <c:v>22052|VINTAGE CARAVAN GIFT WRAP|8400</c:v>
                </c:pt>
                <c:pt idx="1633">
                  <c:v>21917|SET 12 KIDS  WHITE CHALK STICKS|8400</c:v>
                </c:pt>
                <c:pt idx="1634">
                  <c:v>22270|HAPPY EASTER HANGING DECORATION|75000</c:v>
                </c:pt>
                <c:pt idx="1635">
                  <c:v>22927|GREEN GIANT GARDEN THERMOMETER|119000</c:v>
                </c:pt>
                <c:pt idx="1636">
                  <c:v>23215|JINGLE BELL HEART ANTIQUE SILVER|41600</c:v>
                </c:pt>
                <c:pt idx="1637">
                  <c:v>22982|PANTRY PASTRY BRUSH|25000</c:v>
                </c:pt>
                <c:pt idx="1638">
                  <c:v>23176|ABC TREASURE BOOK BOX |45000</c:v>
                </c:pt>
                <c:pt idx="1639">
                  <c:v>22332|SKULLS PARTY BAG + STICKER SET|33000</c:v>
                </c:pt>
                <c:pt idx="1640">
                  <c:v>22562|MONSTERS STENCIL CRAFT|25000</c:v>
                </c:pt>
                <c:pt idx="1641">
                  <c:v>85049D|BRIGHT BLUES RIBBONS |25000</c:v>
                </c:pt>
                <c:pt idx="1642">
                  <c:v>84279P|CHERRY BLOSSOM  DECORATIVE FLASK|169400</c:v>
                </c:pt>
                <c:pt idx="1643">
                  <c:v>21588|RETROSPOT GIANT TUBE MATCHES|51000</c:v>
                </c:pt>
                <c:pt idx="1644">
                  <c:v>23339|EGG FRYING PAN BLUE |41600</c:v>
                </c:pt>
                <c:pt idx="1645">
                  <c:v>21383|PACK OF 12 STICKY BUNNIES|13000</c:v>
                </c:pt>
                <c:pt idx="1646">
                  <c:v>21135|VICTORIAN  METAL POSTCARD SPRING|33800</c:v>
                </c:pt>
                <c:pt idx="1647">
                  <c:v>23194|GYMKHANA TREASURE BOOK BOX|91600</c:v>
                </c:pt>
                <c:pt idx="1648">
                  <c:v>23117|POPPY FIELDS CHOPPING BOARD|99000</c:v>
                </c:pt>
                <c:pt idx="1649">
                  <c:v>46776E|WOVEN CANDY CUSHION COVER |82600</c:v>
                </c:pt>
                <c:pt idx="1650">
                  <c:v>47563A|RETRO LONGBOARD IRONING BOARD COVER|65800</c:v>
                </c:pt>
                <c:pt idx="1651">
                  <c:v>23413|VINTAGE COFFEE GRINDER BOX|215800</c:v>
                </c:pt>
                <c:pt idx="1652">
                  <c:v>22252|BIRDCAGE DECORATION TEALIGHT HOLDER|25000</c:v>
                </c:pt>
                <c:pt idx="1653">
                  <c:v>23323|WHITE WICKER STAR |42000</c:v>
                </c:pt>
                <c:pt idx="1654">
                  <c:v>85049e|SCANDINAVIAN REDS RIBBONS|65800</c:v>
                </c:pt>
                <c:pt idx="1655">
                  <c:v>23159|SET OF 5 PANCAKE DAY MAGNETS|41600</c:v>
                </c:pt>
                <c:pt idx="1656">
                  <c:v>22608|PENS ASSORTED FUNKY JEWELED |8400</c:v>
                </c:pt>
                <c:pt idx="1657">
                  <c:v>22057|CERAMIC PLATE STRAWBERRY DESIGN|29800</c:v>
                </c:pt>
                <c:pt idx="1658">
                  <c:v>79030G|TUMBLER NEW ENGLAND|7800</c:v>
                </c:pt>
                <c:pt idx="1659">
                  <c:v>23569|TRADTIONAL ALPHABET STAMP SET|99000</c:v>
                </c:pt>
                <c:pt idx="1660">
                  <c:v>21824|PAINTED METAL STAR WITH HOLLY BELLS|16600</c:v>
                </c:pt>
                <c:pt idx="1661">
                  <c:v>23171|REGENCY TEA PLATE GREEN |33000</c:v>
                </c:pt>
                <c:pt idx="1662">
                  <c:v>20984|12 PENCILS TALL TUBE POSY|5800</c:v>
                </c:pt>
                <c:pt idx="1663">
                  <c:v>22957|SET 3 PAPER VINTAGE CHICK PAPER EGG|59000</c:v>
                </c:pt>
                <c:pt idx="1664">
                  <c:v>20956|PORCELAIN T-LIGHT HOLDERS ASSORTED|25000</c:v>
                </c:pt>
                <c:pt idx="1665">
                  <c:v>21071|VINTAGE BILLBOARD DRINK ME MUG|49200</c:v>
                </c:pt>
                <c:pt idx="1666">
                  <c:v>22771|CLEAR DRAWER KNOB ACRYLIC EDWARDIAN|25000</c:v>
                </c:pt>
                <c:pt idx="1667">
                  <c:v>23089|GLASS BON BON JAR|65800</c:v>
                </c:pt>
                <c:pt idx="1668">
                  <c:v>22331|WOODLAND PARTY BAG + STICKER SET|33000</c:v>
                </c:pt>
                <c:pt idx="1669">
                  <c:v>21098|CHRISTMAS TOILET ROLL|49200</c:v>
                </c:pt>
                <c:pt idx="1670">
                  <c:v>90022|EDWARDIAN DROP EARRINGS JET BLACK|76200</c:v>
                </c:pt>
                <c:pt idx="1671">
                  <c:v>85034B|3 WHITE CHOC MORRIS BOXED CANDLES|25000</c:v>
                </c:pt>
                <c:pt idx="1672">
                  <c:v>22538|MINI JIGSAW GO TO THE FAIR|8400</c:v>
                </c:pt>
                <c:pt idx="1673">
                  <c:v>21332|MOROCCAN BEATEN METAL MIRROR|255000</c:v>
                </c:pt>
                <c:pt idx="1674">
                  <c:v>22859|EASTER TIN BUNNY BOUQUET|33000</c:v>
                </c:pt>
                <c:pt idx="1675">
                  <c:v>22810|SET OF 6 T-LIGHTS SNOWMEN|59000</c:v>
                </c:pt>
                <c:pt idx="1676">
                  <c:v>21088|SET/6 FRUIT SALAD PAPER CUPS|16600</c:v>
                </c:pt>
                <c:pt idx="1677">
                  <c:v>23163|REGENCY SUGAR TONGS|41600</c:v>
                </c:pt>
                <c:pt idx="1678">
                  <c:v>84660C|PINK STITCHED WALL CLOCK|15800</c:v>
                </c:pt>
                <c:pt idx="1679">
                  <c:v>23017|APOTHECARY MEASURING JAR|223000</c:v>
                </c:pt>
                <c:pt idx="1680">
                  <c:v>22899|CHILDREN'S APRON DOLLY GIRL |42000</c:v>
                </c:pt>
                <c:pt idx="1681">
                  <c:v>46000M|POLYESTER FILLER PAD 45x45cm|31000</c:v>
                </c:pt>
                <c:pt idx="1682">
                  <c:v>21913|VINTAGE SEASIDE JIGSAW PUZZLES|75000</c:v>
                </c:pt>
                <c:pt idx="1683">
                  <c:v>35809A|ENAMEL PINK TEA CONTAINER|16600</c:v>
                </c:pt>
                <c:pt idx="1684">
                  <c:v>23393|HOME SWEET HOME CUSHION COVER |75000</c:v>
                </c:pt>
                <c:pt idx="1685">
                  <c:v>47504K|ENGLISH ROSE GARDEN SECATEURS|15800</c:v>
                </c:pt>
                <c:pt idx="1686">
                  <c:v>21656|RIDGED GLASS POSY VASE |29000</c:v>
                </c:pt>
                <c:pt idx="1687">
                  <c:v>23514|EMBROIDERED RIBBON REEL SALLY |41600</c:v>
                </c:pt>
                <c:pt idx="1688">
                  <c:v>23087|ZINC  HEART T-LIGHT HOLDER|25000</c:v>
                </c:pt>
                <c:pt idx="1689">
                  <c:v>47574A|ENGLISH ROSE SCENTED HANGING FLOWER|15000</c:v>
                </c:pt>
                <c:pt idx="1690">
                  <c:v>46000R|POLYESTER FILLER PAD 45x30cm|29000</c:v>
                </c:pt>
                <c:pt idx="1691">
                  <c:v>84970L|SINGLE HEART ZINC T-LIGHT HOLDER|19000</c:v>
                </c:pt>
                <c:pt idx="1692">
                  <c:v>85124B|BLUE JUICY FRUIT PHOTO FRAME|51000</c:v>
                </c:pt>
                <c:pt idx="1693">
                  <c:v>22487|WHITE WOOD GARDEN PLANT LADDER|399200</c:v>
                </c:pt>
                <c:pt idx="1694">
                  <c:v>21916|SET 12 RETRO WHITE CHALK STICKS|16200</c:v>
                </c:pt>
                <c:pt idx="1695">
                  <c:v>22262|FELT EGG COSY CHICKEN|17000</c:v>
                </c:pt>
                <c:pt idx="1696">
                  <c:v>22204|MILK PAN BLUE POLKADOT|65800</c:v>
                </c:pt>
                <c:pt idx="1697">
                  <c:v>23377|PACK OF 12 DOLLY GIRL TISSUES|16600</c:v>
                </c:pt>
                <c:pt idx="1698">
                  <c:v>20897|VINTAGE NOTEBOOK PARIS DAYS|49200</c:v>
                </c:pt>
                <c:pt idx="1699">
                  <c:v>16008|SMALL FOLDING SCISSOR(POINTED EDGE)|2400</c:v>
                </c:pt>
                <c:pt idx="1700">
                  <c:v>21198|WHITE HEART CONFETTI IN TUBE|33000</c:v>
                </c:pt>
                <c:pt idx="1701">
                  <c:v>21445|12 PINK ROSE PEG PLACE SETTINGS|25000</c:v>
                </c:pt>
                <c:pt idx="1702">
                  <c:v>22680|FRENCH BLUE METAL DOOR SIGN 5|49200</c:v>
                </c:pt>
                <c:pt idx="1703">
                  <c:v>84660A|WHITE STITCHED WALL CLOCK|25000</c:v>
                </c:pt>
                <c:pt idx="1704">
                  <c:v>90209B|GREEN ENAMEL+GLASS HAIR COMB|41400</c:v>
                </c:pt>
                <c:pt idx="1705">
                  <c:v>22241|GARLAND WOODEN HAPPY EASTER|49200</c:v>
                </c:pt>
                <c:pt idx="1706">
                  <c:v>90152B|BLUE/GREEN SHELL NECKLACE W PENDANT|119000</c:v>
                </c:pt>
                <c:pt idx="1707">
                  <c:v>23333|IVORY WICKER HEART MEDIUM|49200</c:v>
                </c:pt>
                <c:pt idx="1708">
                  <c:v>21467|CHERRY CROCHET FOOD COVER|152400</c:v>
                </c:pt>
                <c:pt idx="1709">
                  <c:v>21807|WHITE CHRISTMAS STAR DECORATION|8400</c:v>
                </c:pt>
                <c:pt idx="1710">
                  <c:v>23271|CHRISTMAS TABLE SILVER CANDLE SPIKE|16600</c:v>
                </c:pt>
                <c:pt idx="1711">
                  <c:v>35921|EASTER BUNNY HANGING GARLAND|25000</c:v>
                </c:pt>
                <c:pt idx="1712">
                  <c:v>21243|PINK  POLKADOT PLATE |33800</c:v>
                </c:pt>
                <c:pt idx="1713">
                  <c:v>23093|SMALL PARISIENNE HEART PHOTO FRAME |49800</c:v>
                </c:pt>
                <c:pt idx="1714">
                  <c:v>22148|EASTER CRAFT 4 CHICKS |39000</c:v>
                </c:pt>
                <c:pt idx="1715">
                  <c:v>23240|SET OF 4 KNICK KNACK TINS DOILEY |83000</c:v>
                </c:pt>
                <c:pt idx="1716">
                  <c:v>22312|OFFICE MUG WARMER POLKADOT|115800</c:v>
                </c:pt>
                <c:pt idx="1717">
                  <c:v>23417|BATHROOM HOOK|7800</c:v>
                </c:pt>
                <c:pt idx="1718">
                  <c:v>22760|TRAY</c:v>
                </c:pt>
                <c:pt idx="1719">
                  <c:v>23101|SILVER STARS TABLE DECORATION|16600</c:v>
                </c:pt>
                <c:pt idx="1720">
                  <c:v>84031A|CHARLIE+LOLA RED HOT WATER BOTTLE |84200</c:v>
                </c:pt>
                <c:pt idx="1721">
                  <c:v>22537|MAGIC DRAWING SLATE DINOSAUR|8400</c:v>
                </c:pt>
                <c:pt idx="1722">
                  <c:v>22408|MONEY BOX CONFECTIONERY DESIGN|49200</c:v>
                </c:pt>
                <c:pt idx="1723">
                  <c:v>21195|PINK  HONEYCOMB PAPER BALL |42000</c:v>
                </c:pt>
                <c:pt idx="1724">
                  <c:v>22072|RED RETROSPOT TEA CUP AND SAUCER |75000</c:v>
                </c:pt>
                <c:pt idx="1725">
                  <c:v>22406|MONEY BOX KINGS CHOICE DESIGN|25000</c:v>
                </c:pt>
                <c:pt idx="1726">
                  <c:v>22940|FELTCRAFT CHRISTMAS FAIRY|85000</c:v>
                </c:pt>
                <c:pt idx="1727">
                  <c:v>22425|ENAMEL COLANDER CREAM|199200</c:v>
                </c:pt>
                <c:pt idx="1728">
                  <c:v>72807A|SET/3 ROSE CANDLE IN JEWELLED BOX|85000</c:v>
                </c:pt>
                <c:pt idx="1729">
                  <c:v>23346|SPACEBOY BEAKER|25000</c:v>
                </c:pt>
                <c:pt idx="1730">
                  <c:v>20766|GARDEN PATH SKETCHBOOK|75000</c:v>
                </c:pt>
                <c:pt idx="1731">
                  <c:v>22302|COFFEE MUG PEARS  DESIGN|51000</c:v>
                </c:pt>
                <c:pt idx="1732">
                  <c:v>90028|NEW BAROQUE LARGE NECKLACE BLK/WHIT|166400</c:v>
                </c:pt>
                <c:pt idx="1733">
                  <c:v>22719|GUMBALL MONOCHROME COAT RACK|49200</c:v>
                </c:pt>
                <c:pt idx="1734">
                  <c:v>22129|PARTY CONES CANDY TREE DECORATION|17000</c:v>
                </c:pt>
                <c:pt idx="1735">
                  <c:v>21591|COSY HOUR CIGAR BOX MATCHES |25000</c:v>
                </c:pt>
                <c:pt idx="1736">
                  <c:v>23027|DRAWER KNOB VINTAGE GLASS HEXAGON|41600</c:v>
                </c:pt>
                <c:pt idx="1737">
                  <c:v>15044A|PINK PAPER PARASOL |59000</c:v>
                </c:pt>
                <c:pt idx="1738">
                  <c:v>90214R|LETTER "R" BLING KEY RING|16600</c:v>
                </c:pt>
                <c:pt idx="1739">
                  <c:v>21278|VINTAGE KITCHEN PRINT PUDDINGS|51000</c:v>
                </c:pt>
                <c:pt idx="1740">
                  <c:v>84849B|FAIRY SOAP SOAP HOLDER|33800</c:v>
                </c:pt>
                <c:pt idx="1741">
                  <c:v>22949|36 DOILIES DOLLY GIRL|29000</c:v>
                </c:pt>
                <c:pt idx="1742">
                  <c:v>84509c|SET OF 4 POLKADOT PLACEMATS |149200</c:v>
                </c:pt>
                <c:pt idx="1743">
                  <c:v>84580|MOUSE TOY WITH PINK T-SHIRT|75000</c:v>
                </c:pt>
                <c:pt idx="1744">
                  <c:v>22796|PHOTO FRAME 3 CLASSIC HANGING|199000</c:v>
                </c:pt>
                <c:pt idx="1745">
                  <c:v>22959|WRAP CHRISTMAS VILLAGE|8400</c:v>
                </c:pt>
                <c:pt idx="1746">
                  <c:v>21012|ANTIQUE ALL GLASS CANDLESTICK|42000</c:v>
                </c:pt>
                <c:pt idx="1747">
                  <c:v>23372|SET 36 COLOUR PENCILS DOLLY GIRL|25000</c:v>
                </c:pt>
                <c:pt idx="1748">
                  <c:v>85048|15CM CHRISTMAS GLASS BALL 20 LIGHTS|159000</c:v>
                </c:pt>
                <c:pt idx="1749">
                  <c:v>21270|ANTIQUE CREAM CUTLERY CUPBOARD|499200</c:v>
                </c:pt>
                <c:pt idx="1750">
                  <c:v>21190|PINK HEARTS PAPER GARLAND|33000</c:v>
                </c:pt>
                <c:pt idx="1751">
                  <c:v>17012D|ORIGAMI ROSE INCENSE/CANDLE SET |17000</c:v>
                </c:pt>
                <c:pt idx="1752">
                  <c:v>22353|LUNCH BOX WITH CUTLERY FAIRY CAKES |51000</c:v>
                </c:pt>
                <c:pt idx="1753">
                  <c:v>22220|CAKE STAND LOVEBIRD 2 TIER WHITE|399200</c:v>
                </c:pt>
                <c:pt idx="1754">
                  <c:v>21622|VINTAGE UNION JACK CUSHION COVER|99000</c:v>
                </c:pt>
                <c:pt idx="1755">
                  <c:v>84920|PINK FLOWER FABRIC PONY|75000</c:v>
                </c:pt>
                <c:pt idx="1756">
                  <c:v>84685|BEACH HUT KEY CABINET|75000</c:v>
                </c:pt>
                <c:pt idx="1757">
                  <c:v>22716|CARD CIRCUS PARADE|8400</c:v>
                </c:pt>
                <c:pt idx="1758">
                  <c:v>23451|SQUARE MINI PORTRAIT FRAME|39000</c:v>
                </c:pt>
                <c:pt idx="1759">
                  <c:v>23483|HANGING  BUTTERFLY T-LIGHT HOLDER|25000</c:v>
                </c:pt>
                <c:pt idx="1760">
                  <c:v>22800|ANTIQUE TALL SWIRLGLASS TRINKET POT|75000</c:v>
                </c:pt>
                <c:pt idx="1761">
                  <c:v>23225|CHERUB HEART DECORATION SILVER |32600</c:v>
                </c:pt>
                <c:pt idx="1762">
                  <c:v>23081|GREEN METAL BOX ARMY SUPPLIES|150000</c:v>
                </c:pt>
                <c:pt idx="1763">
                  <c:v>72800F||0</c:v>
                </c:pt>
                <c:pt idx="1764">
                  <c:v>23551|PACK OF 12 PAISLEY PARK TISSUES |7800</c:v>
                </c:pt>
                <c:pt idx="1765">
                  <c:v>22248|DECORATION  PINK CHICK MAGIC GARDEN|17000</c:v>
                </c:pt>
                <c:pt idx="1766">
                  <c:v>22515|CHILDS GARDEN SPADE PINK|42000</c:v>
                </c:pt>
                <c:pt idx="1767">
                  <c:v>21972|SET OF 36 DINOSAUR PAPER DOILIES|29000</c:v>
                </c:pt>
                <c:pt idx="1768">
                  <c:v>21408|SPOTTY PINK DUCK DOORSTOP|39000</c:v>
                </c:pt>
                <c:pt idx="1769">
                  <c:v>22894|TABLECLOTH RED APPLES DESIGN |199000</c:v>
                </c:pt>
                <c:pt idx="1770">
                  <c:v>85183B|CHARLIE &amp; LOLA WASTEPAPER BIN FLORA|152400</c:v>
                </c:pt>
                <c:pt idx="1771">
                  <c:v>23548|WRAP MAGIC FOREST |8400</c:v>
                </c:pt>
                <c:pt idx="1772">
                  <c:v>84989a|75 GREEN FAIRY CAKE CASES|42600</c:v>
                </c:pt>
                <c:pt idx="1773">
                  <c:v>23158|SET OF 5 LUCKY CAT MAGNETS |82600</c:v>
                </c:pt>
                <c:pt idx="1774">
                  <c:v>22597|MUSICAL ZINC HEART DECORATION |17000</c:v>
                </c:pt>
                <c:pt idx="1775">
                  <c:v>21028|NINJA RABBIT BLACK|49200</c:v>
                </c:pt>
                <c:pt idx="1776">
                  <c:v>22340|NOEL GARLAND PAINTED ZINC |7800</c:v>
                </c:pt>
                <c:pt idx="1777">
                  <c:v>22941|CHRISTMAS LIGHTS 10 REINDEER|170000</c:v>
                </c:pt>
                <c:pt idx="1778">
                  <c:v>21208|PASTEL COLOUR HONEYCOMB FAN|33000</c:v>
                </c:pt>
                <c:pt idx="1779">
                  <c:v>23316|RED REFECTORY CLOCK |199000</c:v>
                </c:pt>
                <c:pt idx="1780">
                  <c:v>82011A|BATHROOM SCALES</c:v>
                </c:pt>
                <c:pt idx="1781">
                  <c:v>22932|BAKING MOULD TOFFEE CUP CHOCOLATE|42000</c:v>
                </c:pt>
                <c:pt idx="1782">
                  <c:v>22870|NUMBER TILE COTTAGE GARDEN 2|39000</c:v>
                </c:pt>
                <c:pt idx="1783">
                  <c:v>22985|WRAP BILLBOARD FONTS DESIGN|8400</c:v>
                </c:pt>
                <c:pt idx="1784">
                  <c:v>22217|T-LIGHT HOLDER HANGING LACE|49200</c:v>
                </c:pt>
                <c:pt idx="1785">
                  <c:v>21948|SET OF 6 CAKE CHOPSTICKS|25000</c:v>
                </c:pt>
                <c:pt idx="1786">
                  <c:v>22480|RED TEA TOWEL CLASSIC DESIGN|25000</c:v>
                </c:pt>
                <c:pt idx="1787">
                  <c:v>22673|FRENCH GARDEN SIGN BLUE METAL|25000</c:v>
                </c:pt>
                <c:pt idx="1788">
                  <c:v>21390|FILIGRIS HEART WITH BUTTERFLY|25000</c:v>
                </c:pt>
                <c:pt idx="1789">
                  <c:v>23422|PANTRY HOOK BALLOON WHISK |41600</c:v>
                </c:pt>
                <c:pt idx="1790">
                  <c:v>21259|VICTORIAN SEWING BOX SMALL |249200</c:v>
                </c:pt>
                <c:pt idx="1791">
                  <c:v>22975|SPACEBOY CHILDRENS EGG CUP|25000</c:v>
                </c:pt>
                <c:pt idx="1792">
                  <c:v>84228|HEN HOUSE W CHICK STANDING|8400</c:v>
                </c:pt>
                <c:pt idx="1793">
                  <c:v>23131|MISELTOE HEART WREATH WHITE|75000</c:v>
                </c:pt>
                <c:pt idx="1794">
                  <c:v>23150|IVORY SWEETHEART SOAP DISH|99200</c:v>
                </c:pt>
                <c:pt idx="1795">
                  <c:v>35915B|BLUE KNITTED HEN |33000</c:v>
                </c:pt>
                <c:pt idx="1796">
                  <c:v>21161||0</c:v>
                </c:pt>
                <c:pt idx="1797">
                  <c:v>23066|SMALL DECO JEWELLERY STAND|165000</c:v>
                </c:pt>
                <c:pt idx="1798">
                  <c:v>23122|PARTY CHARMS 50 PIECES|16600</c:v>
                </c:pt>
                <c:pt idx="1799">
                  <c:v>10135|COLOURING PENCILS BROWN TUBE|49200</c:v>
                </c:pt>
                <c:pt idx="1800">
                  <c:v>84843|WHITE SOAP RACK WITH 2 BOTTLES|119000</c:v>
                </c:pt>
                <c:pt idx="1801">
                  <c:v>46776B|WOVEN BERRIES CUSHION COVER |99000</c:v>
                </c:pt>
                <c:pt idx="1802">
                  <c:v>21456|2 PICTURE BOOK EGGS EASTER CHICKS|25000</c:v>
                </c:pt>
                <c:pt idx="1803">
                  <c:v>22419|LIPSTICK PEN RED|17000</c:v>
                </c:pt>
                <c:pt idx="1804">
                  <c:v>84792|ENCHANTED BIRD COATHANGER 5 HOOK|93000</c:v>
                </c:pt>
                <c:pt idx="1805">
                  <c:v>20839|FRENCH PAISLEY CUSHION COVER |65800</c:v>
                </c:pt>
                <c:pt idx="1806">
                  <c:v>22339|CHRISTMAS TREE PAINTED ZINC |3800</c:v>
                </c:pt>
                <c:pt idx="1807">
                  <c:v>23398|HANGING HEART BONHEUR|17000</c:v>
                </c:pt>
                <c:pt idx="1808">
                  <c:v>35810A|ENAMEL PINK COFFEE CONTAINER|16600</c:v>
                </c:pt>
                <c:pt idx="1809">
                  <c:v>23552|BICYCLE PUNCTURE REPAIR KIT |41600</c:v>
                </c:pt>
                <c:pt idx="1810">
                  <c:v>22360|GLASS JAR ENGLISH CONFECTIONERY|115800</c:v>
                </c:pt>
                <c:pt idx="1811">
                  <c:v>84997B|RED 3 PIECE RETROSPOT CUTLERY SET|75000</c:v>
                </c:pt>
                <c:pt idx="1812">
                  <c:v>23366|SET 12 COLOURING PENCILS DOILY|25000</c:v>
                </c:pt>
                <c:pt idx="1813">
                  <c:v>23536|WALL ART VILLAGE SHOW |119000</c:v>
                </c:pt>
                <c:pt idx="1814">
                  <c:v>21311|SET/4 BIRD MIRROR MAGNETS |5800</c:v>
                </c:pt>
                <c:pt idx="1815">
                  <c:v>22514|CHILDS GARDEN SPADE BLUE|42000</c:v>
                </c:pt>
                <c:pt idx="1816">
                  <c:v>22103|MIRROR MOSAIC T-LIGHT HOLDER ROUND|33000</c:v>
                </c:pt>
                <c:pt idx="1817">
                  <c:v>85093|CANDY SPOT EGG WARMER HARE|7800</c:v>
                </c:pt>
                <c:pt idx="1818">
                  <c:v>23423|PANTRY 3 HOOK ROLLING PIN HANGER|75000</c:v>
                </c:pt>
                <c:pt idx="1819">
                  <c:v>22108|PING! MICROWAVE PLATE|25000</c:v>
                </c:pt>
                <c:pt idx="1820">
                  <c:v>22099|CARAVAN SQUARE TISSUE BOX|7800</c:v>
                </c:pt>
                <c:pt idx="1821">
                  <c:v>22165|DIAMANTE HEART SHAPED WALL MIRROR</c:v>
                </c:pt>
                <c:pt idx="1822">
                  <c:v>23392|SPACEBOY ROCKET LOLLY MAKERS|82600</c:v>
                </c:pt>
                <c:pt idx="1823">
                  <c:v>84569B|PACK 3 FIRE ENGINE/CAR PATCHES|25000</c:v>
                </c:pt>
                <c:pt idx="1824">
                  <c:v>22376|AIRLINE BAG VINTAGE JET SET WHITE|85000</c:v>
                </c:pt>
                <c:pt idx="1825">
                  <c:v>71477|COLOURED GLASS STAR T-LIGHT HOLDER|65800</c:v>
                </c:pt>
                <c:pt idx="1826">
                  <c:v>22856|ASSORTED EASTER DECORATIONS  BELLS|25000</c:v>
                </c:pt>
                <c:pt idx="1827">
                  <c:v>84559A|3D SHEET OF DOG STICKERS|32600</c:v>
                </c:pt>
                <c:pt idx="1828">
                  <c:v>47369A|PINK GREEN EMBROIDERY COSMETIC BAG|115800</c:v>
                </c:pt>
                <c:pt idx="1829">
                  <c:v>21770|OPEN CLOSED METAL SIGN|99000</c:v>
                </c:pt>
                <c:pt idx="1830">
                  <c:v>21724|PANDA AND BUNNIES STICKER SHEET|17000</c:v>
                </c:pt>
                <c:pt idx="1831">
                  <c:v>22334|DINOSAUR PARTY BAG + STICKER SET|29000</c:v>
                </c:pt>
                <c:pt idx="1832">
                  <c:v>72801d|4 SKY BLUE DINNER CANDLES|49200</c:v>
                </c:pt>
                <c:pt idx="1833">
                  <c:v>22096|PINK PAISLEY SQUARE TISSUE BOX |7800</c:v>
                </c:pt>
                <c:pt idx="1834">
                  <c:v>20830|SILVER PHOTO FRAME|82600</c:v>
                </c:pt>
                <c:pt idx="1835">
                  <c:v>20971|PINK BLUE FELT CRAFT TRINKET BOX|50200</c:v>
                </c:pt>
                <c:pt idx="1836">
                  <c:v>84660B|BLACK STITCHED WALL CLOCK|25000</c:v>
                </c:pt>
                <c:pt idx="1837">
                  <c:v>22403|MAGNETS PACK OF 4 VINTAGE LABELS |7800</c:v>
                </c:pt>
                <c:pt idx="1838">
                  <c:v>84687|BEACH HUT SHELF W 3 DRAWERS|119000</c:v>
                </c:pt>
                <c:pt idx="1839">
                  <c:v>23233|WRAP POPPIES  DESIGN|8400</c:v>
                </c:pt>
                <c:pt idx="1840">
                  <c:v>23143|ZINC WIRE KITCHEN ORGANISER|208000</c:v>
                </c:pt>
                <c:pt idx="1841">
                  <c:v>22325|MOBILE VINTAGE HEARTS |99000</c:v>
                </c:pt>
                <c:pt idx="1842">
                  <c:v>22900|SET 2 TEA TOWELS I LOVE LONDON |55000</c:v>
                </c:pt>
                <c:pt idx="1843">
                  <c:v>23401|RUSTIC MIRROR WITH LACE HEART|125000</c:v>
                </c:pt>
                <c:pt idx="1844">
                  <c:v>81950B|FLOWER BLUE CLOCK WITH SUCKER|5800</c:v>
                </c:pt>
                <c:pt idx="1845">
                  <c:v>23090|VINTAGE GLASS T-LIGHT HOLDER|16600</c:v>
                </c:pt>
                <c:pt idx="1846">
                  <c:v>22559|SEASIDE FLYING DISC|49200</c:v>
                </c:pt>
                <c:pt idx="1847">
                  <c:v>20619|TROPICAL PASSPORT COVER |32600</c:v>
                </c:pt>
                <c:pt idx="1848">
                  <c:v>22852|DOG BOWL VINTAGE CREAM|85000</c:v>
                </c:pt>
                <c:pt idx="1849">
                  <c:v>72799E|IVORY PILLAR CANDLE SILVER FLOCK|65800</c:v>
                </c:pt>
                <c:pt idx="1850">
                  <c:v>21955|DOORMAT UNION JACK GUNS AND ROSES|91600</c:v>
                </c:pt>
                <c:pt idx="1851">
                  <c:v>21758|VINTAGE SHELLS PRINT|129000</c:v>
                </c:pt>
                <c:pt idx="1852">
                  <c:v>21469|POLKA DOT RAFFIA FOOD COVER|75000</c:v>
                </c:pt>
                <c:pt idx="1853">
                  <c:v>23373|VINTAGE CHRISTMAS PAPER GIFT BAG|16400</c:v>
                </c:pt>
                <c:pt idx="1854">
                  <c:v>84804A|CREAM DELPHINIUM ARTIFICIAL FLOWER|59000</c:v>
                </c:pt>
                <c:pt idx="1855">
                  <c:v>18094C|WHITE AND BLUE CERAMIC OIL BURNER|49200</c:v>
                </c:pt>
                <c:pt idx="1856">
                  <c:v>84030e|ENGLISH ROSE HOT WATER BOTTLE|182600</c:v>
                </c:pt>
                <c:pt idx="1857">
                  <c:v>23636|SET 10 CARDS WISHING TREE 17116|58200</c:v>
                </c:pt>
                <c:pt idx="1858">
                  <c:v>23501|KEY RING BASEBALL BOOT UNION JACK|25000</c:v>
                </c:pt>
                <c:pt idx="1859">
                  <c:v>21172|PARTY METAL SIGN |29000</c:v>
                </c:pt>
                <c:pt idx="1860">
                  <c:v>84929|ASSTD FRUIT+FLOWERS FRIDGE MAGNETS|3800</c:v>
                </c:pt>
                <c:pt idx="1861">
                  <c:v>21224|SET/4 SKULL BADGES|16600</c:v>
                </c:pt>
                <c:pt idx="1862">
                  <c:v>23564|EGG CUP MILKMAID INGRID|49200</c:v>
                </c:pt>
                <c:pt idx="1863">
                  <c:v>21205|MULTICOLOUR 3D BALLS GARLAND|51000</c:v>
                </c:pt>
                <c:pt idx="1864">
                  <c:v>22838|3 TIER CAKE TIN RED AND CREAM|299000</c:v>
                </c:pt>
                <c:pt idx="1865">
                  <c:v>84497||0</c:v>
                </c:pt>
                <c:pt idx="1866">
                  <c:v>22813|PACK 3 BOXES BIRD PANNETONE |39000</c:v>
                </c:pt>
                <c:pt idx="1867">
                  <c:v>22313|OFFICE MUG WARMER PINK|59000</c:v>
                </c:pt>
                <c:pt idx="1868">
                  <c:v>22032|BOTANICAL LILY GREETING CARD|16600</c:v>
                </c:pt>
                <c:pt idx="1869">
                  <c:v>21918|SET 12 KIDS COLOUR  CHALK STICKS|16600</c:v>
                </c:pt>
                <c:pt idx="1870">
                  <c:v>85104|SILVER GLASS T-LIGHT SET|51000</c:v>
                </c:pt>
                <c:pt idx="1871">
                  <c:v>BANK CHARGES|Bank Charges|3e+05</c:v>
                </c:pt>
                <c:pt idx="1872">
                  <c:v>85230F|JASMINE VOTIVE CANDLE|5800</c:v>
                </c:pt>
                <c:pt idx="1873">
                  <c:v>16258A|SWIRLY CIRCULAR RUBBERS IN BAG|8400</c:v>
                </c:pt>
                <c:pt idx="1874">
                  <c:v>21881|CUTE CATS TAPE|8400</c:v>
                </c:pt>
                <c:pt idx="1875">
                  <c:v>16045|POPART WOODEN PENCILS ASST|800</c:v>
                </c:pt>
                <c:pt idx="1876">
                  <c:v>21711|FOLDING UMBRELLA WHITE/RED POLKADOT|99000</c:v>
                </c:pt>
                <c:pt idx="1877">
                  <c:v>85187|S/12 MINI RABBIT EASTER|33000</c:v>
                </c:pt>
                <c:pt idx="1878">
                  <c:v>23420|PANTRY HOOK TEA STRAINER |41600</c:v>
                </c:pt>
                <c:pt idx="1879">
                  <c:v>85049g|CHOCOLATE BOX RIBBONS |49200</c:v>
                </c:pt>
                <c:pt idx="1880">
                  <c:v>22896|PEG BAG APPLES DESIGN|51000</c:v>
                </c:pt>
                <c:pt idx="1881">
                  <c:v>20684|STRAWBERRY DREAM CHILDS UMBRELLA|135400</c:v>
                </c:pt>
                <c:pt idx="1882">
                  <c:v>23547|WRAP FLOWER SHOP  |8400</c:v>
                </c:pt>
                <c:pt idx="1883">
                  <c:v>20653|CHERRY BLOSSOM LUGGAGE TAG|17000</c:v>
                </c:pt>
                <c:pt idx="1884">
                  <c:v>23265|SET OF 3 WOODEN TREE DECORATIONS|25000</c:v>
                </c:pt>
                <c:pt idx="1885">
                  <c:v>21206|STRAWBERRY HONEYCOMB  GARLAND |33000</c:v>
                </c:pt>
                <c:pt idx="1886">
                  <c:v>21391|FRENCH LAVENDER SCENT HEART|15000</c:v>
                </c:pt>
                <c:pt idx="1887">
                  <c:v>21620|SET OF 4 ROSE BOTANICAL CANDLES|25000</c:v>
                </c:pt>
                <c:pt idx="1888">
                  <c:v>23459|DOLLY CABINET 2 DRAWERS |250000</c:v>
                </c:pt>
                <c:pt idx="1889">
                  <c:v>22098|BOUDOIR SQUARE TISSUE BOX|49200</c:v>
                </c:pt>
                <c:pt idx="1890">
                  <c:v>85172|HYACINTH BULB T-LIGHT CANDLES|8400</c:v>
                </c:pt>
                <c:pt idx="1891">
                  <c:v>72132|COLUMBIAN CUBE CANDLE|39000</c:v>
                </c:pt>
                <c:pt idx="1892">
                  <c:v>22119|PEACE WOODEN BLOCK LETTERS|39000</c:v>
                </c:pt>
                <c:pt idx="1893">
                  <c:v>21821|GLITTER STAR GARLAND WITH BELLS |75000</c:v>
                </c:pt>
                <c:pt idx="1894">
                  <c:v>23403|LETTER HOLDER HOME SWEET HOME|75000</c:v>
                </c:pt>
                <c:pt idx="1895">
                  <c:v>23568|EGG CUP HENRIETTA HEN CREAM |25000</c:v>
                </c:pt>
                <c:pt idx="1896">
                  <c:v>21157|RED RETROSPOT WASHBAG|42000</c:v>
                </c:pt>
                <c:pt idx="1897">
                  <c:v>20679|EDWARDIAN PARASOL RED|119000</c:v>
                </c:pt>
                <c:pt idx="1898">
                  <c:v>20616|CHERRY BLOSSOM PASSPORT COVER|15000</c:v>
                </c:pt>
                <c:pt idx="1899">
                  <c:v>22488|NATURAL SLATE RECTANGLE CHALKBOARD|33000</c:v>
                </c:pt>
                <c:pt idx="1900">
                  <c:v>21249|WOODLAND  HEIGHT CHART STICKERS |59000</c:v>
                </c:pt>
                <c:pt idx="1901">
                  <c:v>85019B|BLOSSOM  IMAGES NOTEBOOK SET|49200</c:v>
                </c:pt>
                <c:pt idx="1902">
                  <c:v>21847|GREEN  DIAMANTE PEN IN GIFT BOX|99000</c:v>
                </c:pt>
                <c:pt idx="1903">
                  <c:v>23096|PETIT TRAY CHIC|33000</c:v>
                </c:pt>
                <c:pt idx="1904">
                  <c:v>20934|SET/3 POT PLANT CANDLES|215800</c:v>
                </c:pt>
                <c:pt idx="1905">
                  <c:v>90161C|ANT COPPER LIME BOUDICCA BRACELET|99600</c:v>
                </c:pt>
                <c:pt idx="1906">
                  <c:v>84905|PINK BUTTERFLY CUSHION COVER |99200</c:v>
                </c:pt>
                <c:pt idx="1907">
                  <c:v>47310M|SMALL POP BOX FUNKY MONKEY|32600</c:v>
                </c:pt>
                <c:pt idx="1908">
                  <c:v>82494l|WOODEN FRAME ANTIQUE WHITE |165800</c:v>
                </c:pt>
                <c:pt idx="1909">
                  <c:v>23065|LARGE DECO JEWELLERY STAND|499200</c:v>
                </c:pt>
                <c:pt idx="1910">
                  <c:v>47590b|PINK HAPPY BIRTHDAY BUNTING|215800</c:v>
                </c:pt>
                <c:pt idx="1911">
                  <c:v>85185B|PINK HORSE SOCK PUPPET|59000</c:v>
                </c:pt>
                <c:pt idx="1912">
                  <c:v>22395|PAPERWEIGHT VINTAGE PAISLEY|51000</c:v>
                </c:pt>
                <c:pt idx="1913">
                  <c:v>23214|JINGLE BELL HEART ANTIQUE GOLD|41600</c:v>
                </c:pt>
                <c:pt idx="1914">
                  <c:v>22755|SMALL PURPLE BABUSHKA NOTEBOOK |17000</c:v>
                </c:pt>
                <c:pt idx="1915">
                  <c:v>22504|CABIN BAG VINTAGE RETROSPOT|599000</c:v>
                </c:pt>
                <c:pt idx="1916">
                  <c:v>84923|PINK BUTTERFLY HANDBAG W BOBBLES|82600</c:v>
                </c:pt>
                <c:pt idx="1917">
                  <c:v>23421|PANTRY HOOK SPATULA|82600</c:v>
                </c:pt>
                <c:pt idx="1918">
                  <c:v>22740|POLKADOT PEN|17000</c:v>
                </c:pt>
                <c:pt idx="1919">
                  <c:v>17003|BROCADE RING PURSE |7800</c:v>
                </c:pt>
                <c:pt idx="1920">
                  <c:v>22564|ALPHABET STENCIL CRAFT|25000</c:v>
                </c:pt>
                <c:pt idx="1921">
                  <c:v>85054|FRENCH ENAMEL POT W LID|59000</c:v>
                </c:pt>
                <c:pt idx="1922">
                  <c:v>22988|SOLDIERS EGG CUP |25000</c:v>
                </c:pt>
                <c:pt idx="1923">
                  <c:v>22342|HOME GARLAND PAINTED ZINC |15000</c:v>
                </c:pt>
                <c:pt idx="1924">
                  <c:v>23040|PAPER LANTERN 9 POINT SNOW STAR |115000</c:v>
                </c:pt>
                <c:pt idx="1925">
                  <c:v>20733|GOLD MINI TAPE MEASURE |16600</c:v>
                </c:pt>
                <c:pt idx="1926">
                  <c:v>85061W|WHITE JEWELLED HEART DECORATION|32600</c:v>
                </c:pt>
                <c:pt idx="1927">
                  <c:v>23118|PARISIENNE JEWELLERY DRAWER |150000</c:v>
                </c:pt>
                <c:pt idx="1928">
                  <c:v>21537|RED RETROSPOT PUDDING BOWL|85000</c:v>
                </c:pt>
                <c:pt idx="1929">
                  <c:v>37468|HARDMAN MUG 3 ASSORTED|7800</c:v>
                </c:pt>
                <c:pt idx="1930">
                  <c:v>23525|BUFFALO BILL WALL ART |65800</c:v>
                </c:pt>
                <c:pt idx="1931">
                  <c:v>23148|MINIATURE ANTIQUE ROSE HOOK IVORY|16600</c:v>
                </c:pt>
                <c:pt idx="1932">
                  <c:v>90200D|PINK SWEETHEART BRACELET|83000</c:v>
                </c:pt>
                <c:pt idx="1933">
                  <c:v>84870B|BLUE GEISHA GIRL |75000</c:v>
                </c:pt>
                <c:pt idx="1934">
                  <c:v>20756|GREEN FERN POCKET BOOK|17000</c:v>
                </c:pt>
                <c:pt idx="1935">
                  <c:v>84559a|3D SHEET OF DOG STICKERS|33200</c:v>
                </c:pt>
                <c:pt idx="1936">
                  <c:v>22703|PINK CAT BOWL|32600</c:v>
                </c:pt>
                <c:pt idx="1937">
                  <c:v>84031B|CHARLIE LOLA BLUE HOT WATER BOTTLE |82600</c:v>
                </c:pt>
                <c:pt idx="1938">
                  <c:v>15039|SANDALWOOD FAN|32600</c:v>
                </c:pt>
                <c:pt idx="1939">
                  <c:v>21872|GLAMOROUS  MUG|25000</c:v>
                </c:pt>
                <c:pt idx="1940">
                  <c:v>22203|MILK PAN RED RETROSPOT|25000</c:v>
                </c:pt>
                <c:pt idx="1941">
                  <c:v>16156S|WRAP PINK FAIRY CAKES |8400</c:v>
                </c:pt>
                <c:pt idx="1942">
                  <c:v>22272|Damaged|0</c:v>
                </c:pt>
                <c:pt idx="1943">
                  <c:v>23407|SET OF 2 TRAYS HOME SWEET HOME|199000</c:v>
                </c:pt>
                <c:pt idx="1944">
                  <c:v>21880|RED RETROSPOT TAPE|8400</c:v>
                </c:pt>
                <c:pt idx="1945">
                  <c:v>22258|FELT FARM ANIMAL RABBIT|25000</c:v>
                </c:pt>
                <c:pt idx="1946">
                  <c:v>21669|BLUE STRIPE CERAMIC DRAWER KNOB|25000</c:v>
                </c:pt>
                <c:pt idx="1947">
                  <c:v>72817|SET OF 2 CHRISTMAS DECOUPAGE CANDLE|32600</c:v>
                </c:pt>
                <c:pt idx="1948">
                  <c:v>22548|HEADS AND TAILS SPORTING FUN|25000</c:v>
                </c:pt>
                <c:pt idx="1949">
                  <c:v>21129|SILVER FISHING GNOME |249200</c:v>
                </c:pt>
                <c:pt idx="1950">
                  <c:v>22362|GLASS JAR PEACOCK BATH SALTS|59000</c:v>
                </c:pt>
                <c:pt idx="1951">
                  <c:v>22516|CHILDS GARDEN RAKE BLUE|42000</c:v>
                </c:pt>
                <c:pt idx="1952">
                  <c:v>23106|ZINC HEARTS PLANT POT HOLDER|57800</c:v>
                </c:pt>
                <c:pt idx="1953">
                  <c:v>84870C|GREEN GEISHA GIRL |75000</c:v>
                </c:pt>
                <c:pt idx="1954">
                  <c:v>23226|FILIGREE HEART DAISY WHITE|49200</c:v>
                </c:pt>
                <c:pt idx="1955">
                  <c:v>21397|BLUE POLKADOT EGG CUP |7800</c:v>
                </c:pt>
                <c:pt idx="1956">
                  <c:v>78034B|BLUE NETTING STORAGE HANGER|39000</c:v>
                </c:pt>
                <c:pt idx="1957">
                  <c:v>85099F|JUMBO BAG STRAWBERRY|41600</c:v>
                </c:pt>
                <c:pt idx="1958">
                  <c:v>22808|SET OF 6 T-LIGHTS EASTER CHICKS|59000</c:v>
                </c:pt>
                <c:pt idx="1959">
                  <c:v>23299|FOOD COVER WITH BEADS SET 2 |67800</c:v>
                </c:pt>
                <c:pt idx="1960">
                  <c:v>22782|SET 3 WICKER STORAGE BASKETS |499000</c:v>
                </c:pt>
                <c:pt idx="1961">
                  <c:v>22521|CHILDS GARDEN TROWEL PINK|17000</c:v>
                </c:pt>
                <c:pt idx="1962">
                  <c:v>22453|MEASURING TAPE BABUSHKA BLUE|51000</c:v>
                </c:pt>
                <c:pt idx="1963">
                  <c:v>22120|WELCOME  WOODEN BLOCK LETTERS|199000</c:v>
                </c:pt>
                <c:pt idx="1964">
                  <c:v>20770|ABSTRACT CIRCLE JOURNAL |49200</c:v>
                </c:pt>
                <c:pt idx="1965">
                  <c:v>16054|POPART RECT PENCIL SHARPENER ASST|2400</c:v>
                </c:pt>
                <c:pt idx="1966">
                  <c:v>84510c|SET OF 4 POLKADOT COASTERS|49200</c:v>
                </c:pt>
                <c:pt idx="1967">
                  <c:v>22701|PINK DOG BOWL|59000</c:v>
                </c:pt>
                <c:pt idx="1968">
                  <c:v>21123|SET/10 IVORY POLKADOT PARTY CANDLES|25000</c:v>
                </c:pt>
                <c:pt idx="1969">
                  <c:v>84803B|WHITE ALLIUM  ARTIFICIAL FLOWER|33800</c:v>
                </c:pt>
                <c:pt idx="1970">
                  <c:v>23283|DOORMAT VINTAGE LEAVES DESIGN |135000</c:v>
                </c:pt>
                <c:pt idx="1971">
                  <c:v>21809|CHRISTMAS HANGING TREE WITH BELL|50200</c:v>
                </c:pt>
                <c:pt idx="1972">
                  <c:v>23493|VINTAGE DOILY TRAVEL SEWING KIT|39000</c:v>
                </c:pt>
                <c:pt idx="1973">
                  <c:v>23539|WALL ART LOVES' SECRET |119000</c:v>
                </c:pt>
                <c:pt idx="1974">
                  <c:v>46000S|POLYESTER FILLER PAD 40x40cm|29000</c:v>
                </c:pt>
                <c:pt idx="1975">
                  <c:v>23060|HEART BEADED TRELLIS DECORATION|41600</c:v>
                </c:pt>
                <c:pt idx="1976">
                  <c:v>23474|WOODLAND SMALL BLUE FELT HEART|16600</c:v>
                </c:pt>
                <c:pt idx="1977">
                  <c:v>22929|SCHOOL DESK AND CHAIR |1300000</c:v>
                </c:pt>
                <c:pt idx="1978">
                  <c:v>90038A|GLASS AND PAINTED BEADS BRACELET TO|74600</c:v>
                </c:pt>
                <c:pt idx="1979">
                  <c:v>90214B|LETTER "B" BLING KEY RING|16600</c:v>
                </c:pt>
                <c:pt idx="1980">
                  <c:v>84821|DANISH ROSE DELUXE COASTER|17000</c:v>
                </c:pt>
                <c:pt idx="1981">
                  <c:v>22829|SWEETHEART WIRE WALL TIDY|199000</c:v>
                </c:pt>
                <c:pt idx="1982">
                  <c:v>85169C|EAU DE NIL LOVE BIRD CANDLE|25000</c:v>
                </c:pt>
                <c:pt idx="1983">
                  <c:v>21804|dotcom|0</c:v>
                </c:pt>
                <c:pt idx="1984">
                  <c:v>22232|JIGSAW TOADSTOOLS 3 PIECE|11800</c:v>
                </c:pt>
                <c:pt idx="1985">
                  <c:v>23255|CHILDRENS CUTLERY CIRCUS PARADE|83000</c:v>
                </c:pt>
                <c:pt idx="1986">
                  <c:v>46776F|WOVEN ROSE GARDEN CUSHION COVER |82600</c:v>
                </c:pt>
                <c:pt idx="1987">
                  <c:v>23495|SET OF 3 PANTRY WOODEN SPOONS|25000</c:v>
                </c:pt>
                <c:pt idx="1988">
                  <c:v>85049F|BABY BOOM RIBBONS |25000</c:v>
                </c:pt>
                <c:pt idx="1989">
                  <c:v>23067|HANGING ENGRAVED METAL HEART|83000</c:v>
                </c:pt>
                <c:pt idx="1990">
                  <c:v>23160|REGENCY TEA SPOON|25000</c:v>
                </c:pt>
                <c:pt idx="1991">
                  <c:v>22279|POCKET BAG BLUE PAISLEY RED SPOT|49200</c:v>
                </c:pt>
                <c:pt idx="1992">
                  <c:v>23469|CARD HOLDER LOVE BIRD SMALL|83000</c:v>
                </c:pt>
                <c:pt idx="1993">
                  <c:v>84683|CLASSICAL ROSE CANDLESTAND|50200</c:v>
                </c:pt>
                <c:pt idx="1994">
                  <c:v>84806A|PINK CANDYSTUFT ARTIFICIAL FLOWER|7800</c:v>
                </c:pt>
                <c:pt idx="1995">
                  <c:v>20983|12 PENCILS TALL TUBE RED RETROSPOT|17000</c:v>
                </c:pt>
                <c:pt idx="1996">
                  <c:v>85114c|RED ENCHANTED FOREST PLACEMAT|65800</c:v>
                </c:pt>
                <c:pt idx="1997">
                  <c:v>21714|CITRONELLA CANDLE GARDEN POT|25000</c:v>
                </c:pt>
                <c:pt idx="1998">
                  <c:v>22242|5 HOOK HANGER MAGIC TOADSTOOL|33000</c:v>
                </c:pt>
                <c:pt idx="1999">
                  <c:v>23235|STORAGE TIN VINTAGE LEAF|57800</c:v>
                </c:pt>
                <c:pt idx="2000">
                  <c:v>21680|WOODLAND  STICKERS|33200</c:v>
                </c:pt>
                <c:pt idx="2001">
                  <c:v>21351|CINAMMON &amp; ORANGE WREATH|135000</c:v>
                </c:pt>
                <c:pt idx="2002">
                  <c:v>22175|PINK OWL SOFT TOY|59000</c:v>
                </c:pt>
                <c:pt idx="2003">
                  <c:v>23340|VINTAGE CHRISTMAS CAKE FRILL|33000</c:v>
                </c:pt>
                <c:pt idx="2004">
                  <c:v>85188A|GREEN METAL SWINGING BUNNY|17000</c:v>
                </c:pt>
                <c:pt idx="2005">
                  <c:v>23609|SET 10 CARDS SNOWY ROBIN 17099|58200</c:v>
                </c:pt>
                <c:pt idx="2006">
                  <c:v>22902|TOTE BAG I LOVE LONDON|82600</c:v>
                </c:pt>
                <c:pt idx="2007">
                  <c:v>22831|WHITE BROCANTE SOAP DISH|115800</c:v>
                </c:pt>
                <c:pt idx="2008">
                  <c:v>35004C|SET OF 3 COLOURED  FLYING DUCKS|109000</c:v>
                </c:pt>
                <c:pt idx="2009">
                  <c:v>90019B|GOLD M.O.P ORBIT BRACELET|108000</c:v>
                </c:pt>
                <c:pt idx="2010">
                  <c:v>35095B|RED VICTORIAN FABRIC OVAL BOX|16800</c:v>
                </c:pt>
                <c:pt idx="2011">
                  <c:v>22545|MINI JIGSAW BUNNIES|7200</c:v>
                </c:pt>
                <c:pt idx="2012">
                  <c:v>22477|WATERING CAN GARDEN MARKER|25000</c:v>
                </c:pt>
                <c:pt idx="2013">
                  <c:v>23189|SET OF 12 FORK CANDLES|57800</c:v>
                </c:pt>
                <c:pt idx="2014">
                  <c:v>90214K|LETTER "K" BLING KEY RING|16600</c:v>
                </c:pt>
                <c:pt idx="2015">
                  <c:v>22543|MINI JIGSAW BAKE A CAKE |17000</c:v>
                </c:pt>
                <c:pt idx="2016">
                  <c:v>21903|MAN FLU METAL SIGN|42000</c:v>
                </c:pt>
                <c:pt idx="2017">
                  <c:v>22062||0</c:v>
                </c:pt>
                <c:pt idx="2018">
                  <c:v>21708|FOLDING UMBRELLA CREAM POLKADOT|99000</c:v>
                </c:pt>
                <c:pt idx="2019">
                  <c:v>22496|SET OF 2 ROUND TINS DUTCH CHEESE|15800</c:v>
                </c:pt>
                <c:pt idx="2020">
                  <c:v>22223|CAKE PLATE LOVEBIRD PINK|199200</c:v>
                </c:pt>
                <c:pt idx="2021">
                  <c:v>20903|VINTAGE KEEPSAKE BOX TRAVELOGUE|127000</c:v>
                </c:pt>
                <c:pt idx="2022">
                  <c:v>84531B|BLUE KNITTED EGG COSY|39000</c:v>
                </c:pt>
                <c:pt idx="2023">
                  <c:v>22991|GIRAFFE WOODEN RULER|39000</c:v>
                </c:pt>
                <c:pt idx="2024">
                  <c:v>18098C|PORCELAIN BUTTERFLY OIL BURNER|51000</c:v>
                </c:pt>
                <c:pt idx="2025">
                  <c:v>85039B|S/4 IVORY MINI ROSE CANDLE IN BOWL|32600</c:v>
                </c:pt>
                <c:pt idx="2026">
                  <c:v>23016|GLASS TWIST BON BON JAR|157000</c:v>
                </c:pt>
                <c:pt idx="2027">
                  <c:v>84796A|PINK HAWAIIAN PICNIC HAMPER FOR 2|165800</c:v>
                </c:pt>
                <c:pt idx="2028">
                  <c:v>16238|PARTY TIME PENCIL ERASERS|8400</c:v>
                </c:pt>
                <c:pt idx="2029">
                  <c:v>21402|RED  EGG  SPOON|2400</c:v>
                </c:pt>
                <c:pt idx="2030">
                  <c:v>72351B|SET/6 PINK  BUTTERFLY T-LIGHTS|42000</c:v>
                </c:pt>
                <c:pt idx="2031">
                  <c:v>22605|WOODEN CROQUET GARDEN SET|299000</c:v>
                </c:pt>
                <c:pt idx="2032">
                  <c:v>17165D|ASS COL LARGE SAND FROG P'WEIGHT|21000</c:v>
                </c:pt>
                <c:pt idx="2033">
                  <c:v>15056n|EDWARDIAN PARASOL NATURAL|249200</c:v>
                </c:pt>
                <c:pt idx="2034">
                  <c:v>84745A|PINK HANGING GINGHAM EASTER HEN|8400</c:v>
                </c:pt>
                <c:pt idx="2035">
                  <c:v>23519|EMBROIDERED RIBBON REEL CLAIRE|149200</c:v>
                </c:pt>
                <c:pt idx="2036">
                  <c:v>22192|BLUE DINER WALL CLOCK|170000</c:v>
                </c:pt>
                <c:pt idx="2037">
                  <c:v>84993a|75 GREEN PETIT FOUR CASES|16600</c:v>
                </c:pt>
                <c:pt idx="2038">
                  <c:v>23427|STOOL HOME SWEET HOME |250000</c:v>
                </c:pt>
                <c:pt idx="2039">
                  <c:v>35923|CANDY HEART HANGING DECORATION|7800</c:v>
                </c:pt>
                <c:pt idx="2040">
                  <c:v>23550|WRAP ALPHABET POSTER  |8400</c:v>
                </c:pt>
                <c:pt idx="2041">
                  <c:v>21866|UNION JACK FLAG LUGGAGE TAG|65800</c:v>
                </c:pt>
                <c:pt idx="2042">
                  <c:v>23078|ICE CREAM PEN LIP GLOSS |25000</c:v>
                </c:pt>
                <c:pt idx="2043">
                  <c:v>21640|ASSORTED TUTTI FRUTTI  FOB NOTEBOOK|32600</c:v>
                </c:pt>
                <c:pt idx="2044">
                  <c:v>84507B|STRIPES DESIGN MONKEY DOLL|51000</c:v>
                </c:pt>
                <c:pt idx="2045">
                  <c:v>22529|MAGIC DRAWING SLATE GO TO THE FAIR |16600</c:v>
                </c:pt>
                <c:pt idx="2046">
                  <c:v>22599|CHRISTMAS MUSICAL ZINC STAR|17000</c:v>
                </c:pt>
                <c:pt idx="2047">
                  <c:v>17107D|FLOWER FAIRY 5 DRAWER LINERS|51000</c:v>
                </c:pt>
                <c:pt idx="2048">
                  <c:v>21618|4 WILDFLOWER BOTANICAL CANDLES|65800</c:v>
                </c:pt>
                <c:pt idx="2049">
                  <c:v>22337|ANGEL DECORATION PAINTED ZINC |13000</c:v>
                </c:pt>
                <c:pt idx="2050">
                  <c:v>22772|PINK DRAWER KNOB ACRYLIC EDWARDIAN|49200</c:v>
                </c:pt>
                <c:pt idx="2051">
                  <c:v>15056bl|EDWARDIAN PARASOL BLACK|249200</c:v>
                </c:pt>
                <c:pt idx="2052">
                  <c:v>23500|KEY RING BASEBALL BOOT ASSORTED |25000</c:v>
                </c:pt>
                <c:pt idx="2053">
                  <c:v>21949|SET OF 6 STRAWBERRY CHOPSTICKS|25000</c:v>
                </c:pt>
                <c:pt idx="2054">
                  <c:v>47504H|ENGLISH ROSE SPIRIT LEVEL |15800</c:v>
                </c:pt>
                <c:pt idx="2055">
                  <c:v>20781|GOLD EAR MUFF HEADPHONES|109800</c:v>
                </c:pt>
                <c:pt idx="2056">
                  <c:v>23381|PACK OF 12 VINTAGE LEAF TISSUES |16600</c:v>
                </c:pt>
                <c:pt idx="2057">
                  <c:v>23338|EGG FRYING PAN RED |41600</c:v>
                </c:pt>
                <c:pt idx="2058">
                  <c:v>15058B|PINK POLKADOT GARDEN PARASOL|159000</c:v>
                </c:pt>
                <c:pt idx="2059">
                  <c:v>23183|MOTHER'S KITCHEN SPOON REST |149200</c:v>
                </c:pt>
                <c:pt idx="2060">
                  <c:v>47503J|SET/3 FLORAL GARDEN TOOLS IN BAG|159000</c:v>
                </c:pt>
                <c:pt idx="2061">
                  <c:v>23236|DOILEY STORAGE TIN|57800</c:v>
                </c:pt>
                <c:pt idx="2062">
                  <c:v>23320|GIANT 50'S CHRISTMAS CRACKER|57800</c:v>
                </c:pt>
                <c:pt idx="2063">
                  <c:v>21446|12 RED ROSE PEG PLACE SETTINGS|49200</c:v>
                </c:pt>
                <c:pt idx="2064">
                  <c:v>21065|BOOM BOX SPEAKER GIRLS|25000</c:v>
                </c:pt>
                <c:pt idx="2065">
                  <c:v>21107|CREAM SLICE FLANNEL PINK SPOT |59000</c:v>
                </c:pt>
                <c:pt idx="2066">
                  <c:v>22589|CARDHOLDER GINGHAM STAR|99200</c:v>
                </c:pt>
                <c:pt idx="2067">
                  <c:v>21641|ASSORTED TUTTI FRUTTI KEYRING BALL|33200</c:v>
                </c:pt>
                <c:pt idx="2068">
                  <c:v>23161|REGENCY CAKE FORK|25000</c:v>
                </c:pt>
                <c:pt idx="2069">
                  <c:v>84711B|PINK OVAL SHAPE TRINKET BOX|199000</c:v>
                </c:pt>
                <c:pt idx="2070">
                  <c:v>23156|SET OF 5 MINI GROCERY MAGNETS|41600</c:v>
                </c:pt>
                <c:pt idx="2071">
                  <c:v>22972|CHILDREN'S SPACEBOY MUG|33000</c:v>
                </c:pt>
                <c:pt idx="2072">
                  <c:v>84997a|CHILDRENS CUTLERY POLKADOT GREEN |165800</c:v>
                </c:pt>
                <c:pt idx="2073">
                  <c:v>21677|HEARTS  STICKERS|32600</c:v>
                </c:pt>
                <c:pt idx="2074">
                  <c:v>23221|REINDEER HEART DECORATION SILVER|32600</c:v>
                </c:pt>
                <c:pt idx="2075">
                  <c:v>84592|CROCHET ROSE PURSE WITH SUEDE BACK|59000</c:v>
                </c:pt>
                <c:pt idx="2076">
                  <c:v>23273|HEART T-LIGHT HOLDER WILLIE WINKIE|65800</c:v>
                </c:pt>
                <c:pt idx="2077">
                  <c:v>23517|EMBROIDERED RIBBON REEL REBECCA |57800</c:v>
                </c:pt>
                <c:pt idx="2078">
                  <c:v>22749|FELTCRAFT PRINCESS CHARLOTTE DOLL|75000</c:v>
                </c:pt>
                <c:pt idx="2079">
                  <c:v>44234|ASSORTED CIRCULAR MOBILE|4200</c:v>
                </c:pt>
                <c:pt idx="2080">
                  <c:v>84926A|WAKE UP COCKEREL TILE COASTER|5800</c:v>
                </c:pt>
                <c:pt idx="2081">
                  <c:v>22695|WICKER WREATH SMALL|65800</c:v>
                </c:pt>
                <c:pt idx="2082">
                  <c:v>84952A|CLEAR LOVE BIRD T-LIGHT HOLDER|33200</c:v>
                </c:pt>
                <c:pt idx="2083">
                  <c:v>23406|HOME SWEET HOME KEY HOLDER|125000</c:v>
                </c:pt>
                <c:pt idx="2084">
                  <c:v>20774|GREEN FERN NOTEBOOK|33000</c:v>
                </c:pt>
                <c:pt idx="2085">
                  <c:v>23219|LAUREL STAR ANTIQUE SILVER |49200</c:v>
                </c:pt>
                <c:pt idx="2086">
                  <c:v>22479|DAISY GARDEN MARKER|50200</c:v>
                </c:pt>
                <c:pt idx="2087">
                  <c:v>21987|PACK OF 6 SKULL PAPER CUPS|13000</c:v>
                </c:pt>
                <c:pt idx="2088">
                  <c:v>23053|RECYCLED ACAPULCO MAT PINK|165000</c:v>
                </c:pt>
                <c:pt idx="2089">
                  <c:v>23380|PACK OF 12 VINTAGE DOILY TISSUES|16600</c:v>
                </c:pt>
                <c:pt idx="2090">
                  <c:v>21818|GLITTER HEART DECORATION|32600</c:v>
                </c:pt>
                <c:pt idx="2091">
                  <c:v>23044|PAPER LANTERN 9 POINT HOLLY STAR S|83000</c:v>
                </c:pt>
                <c:pt idx="2092">
                  <c:v>84872a|TEATIME FUNKY FLOWER BACKPACK FOR 2|220400</c:v>
                </c:pt>
                <c:pt idx="2093">
                  <c:v>84805A|wet damaged|0</c:v>
                </c:pt>
                <c:pt idx="2094">
                  <c:v>23145|ZINC T-LIGHT HOLDER STAR LARGE|41600</c:v>
                </c:pt>
                <c:pt idx="2095">
                  <c:v>85032B|BLOSSOM IMAGES GIFT WRAP SET|13000</c:v>
                </c:pt>
                <c:pt idx="2096">
                  <c:v>23022|SMALL BONNE JAM JAR  T-LIGHT HOLDER|41600</c:v>
                </c:pt>
                <c:pt idx="2097">
                  <c:v>22135|MINI LADLE LOVE HEART PINK|16600</c:v>
                </c:pt>
                <c:pt idx="2098">
                  <c:v>20936|FORKED CACTUS CANDLE|59000</c:v>
                </c:pt>
                <c:pt idx="2099">
                  <c:v>23502|PLAYING CARDS VINTAGE DOILY |25000</c:v>
                </c:pt>
                <c:pt idx="2100">
                  <c:v>22071|SMALL WHITE RETROSPOT MUG IN BOX |75000</c:v>
                </c:pt>
                <c:pt idx="2101">
                  <c:v>22263|FELT EGG COSY LADYBIRD |17000</c:v>
                </c:pt>
                <c:pt idx="2102">
                  <c:v>23073|GEORGIAN TRINKET BOX|250000</c:v>
                </c:pt>
                <c:pt idx="2103">
                  <c:v>10125|MINI FUNKY DESIGN TAPES|16200</c:v>
                </c:pt>
                <c:pt idx="2104">
                  <c:v>22576|SWALLOW WOODEN CHRISTMAS DECORATION|17000</c:v>
                </c:pt>
                <c:pt idx="2105">
                  <c:v>20979|36 PENCILS TUBE RED RETROSPOT|25000</c:v>
                </c:pt>
                <c:pt idx="2106">
                  <c:v>23213|STAR WREATH DECORATION WITH BELL|25000</c:v>
                </c:pt>
                <c:pt idx="2107">
                  <c:v>22536|MAGIC DRAWING SLATE PURDEY|8400</c:v>
                </c:pt>
                <c:pt idx="2108">
                  <c:v>22742|MAKE YOUR OWN PLAYTIME CARD KIT|59000</c:v>
                </c:pt>
                <c:pt idx="2109">
                  <c:v>20866|BLUE ROSE FABRIC MIRROR|49200</c:v>
                </c:pt>
                <c:pt idx="2110">
                  <c:v>21927|BLUE/CREAM STRIPE CUSHION COVER |25000</c:v>
                </c:pt>
                <c:pt idx="2111">
                  <c:v>85071B|RED CHARLIE+LOLA PERSONAL DOORSIGN|7800</c:v>
                </c:pt>
                <c:pt idx="2112">
                  <c:v>85071A|BLUE CHARLIE+LOLA PERSONAL DOORSIGN|7800</c:v>
                </c:pt>
                <c:pt idx="2113">
                  <c:v>47591d|PINK FAIRY CAKE CHILDRENS APRON|99200</c:v>
                </c:pt>
                <c:pt idx="2114">
                  <c:v>23375|50'S CHRISTMAS PAPER GIFT BAG|16400</c:v>
                </c:pt>
                <c:pt idx="2115">
                  <c:v>85111|SILVER GLITTER FLOWER VOTIVE HOLDER|50200</c:v>
                </c:pt>
                <c:pt idx="2116">
                  <c:v>22618|mouldy</c:v>
                </c:pt>
                <c:pt idx="2117">
                  <c:v>21739|COSY SLIPPER SHOES SMALL GREEN|59000</c:v>
                </c:pt>
                <c:pt idx="2118">
                  <c:v>84968D|SET OF 16 VINTAGE RED CUTLERY|499200</c:v>
                </c:pt>
                <c:pt idx="2119">
                  <c:v>85135A||0</c:v>
                </c:pt>
                <c:pt idx="2120">
                  <c:v>21096|SET/6 FRUIT SALAD  PAPER PLATES|16600</c:v>
                </c:pt>
                <c:pt idx="2121">
                  <c:v>21106|CREAM SLICE FLANNEL CHOCOLATE SPOT |115800</c:v>
                </c:pt>
                <c:pt idx="2122">
                  <c:v>21518|BANK ACCOUNT  GREETING  CARD |7200</c:v>
                </c:pt>
                <c:pt idx="2123">
                  <c:v>23072|MARIE ANTOINETTE TRINKET BOX SILVER|250000</c:v>
                </c:pt>
                <c:pt idx="2124">
                  <c:v>23041|PAPER LANTERN 9 POINT SNOW STAR|83000</c:v>
                </c:pt>
                <c:pt idx="2125">
                  <c:v>85114a|BLACK ENCHANTED FOREST PLACEMAT|65800</c:v>
                </c:pt>
                <c:pt idx="2126">
                  <c:v>22774|RED DRAWER KNOB ACRYLIC EDWARDIAN|49200</c:v>
                </c:pt>
                <c:pt idx="2127">
                  <c:v>20773|BLUE PAISLEY NOTEBOOK|33000</c:v>
                </c:pt>
                <c:pt idx="2128">
                  <c:v>23419|HOME SWEET HOME BOTTLE |41600</c:v>
                </c:pt>
                <c:pt idx="2129">
                  <c:v>85118|HEART T-LIGHT HOLDER|25000</c:v>
                </c:pt>
                <c:pt idx="2130">
                  <c:v>79190B|RETRO PLASTIC POLKA TRAY|16600</c:v>
                </c:pt>
                <c:pt idx="2131">
                  <c:v>21318|GLASS CHALICE BLUE SMALL |65800</c:v>
                </c:pt>
                <c:pt idx="2132">
                  <c:v>84849D|HOT BATHS SOAP HOLDER|33800</c:v>
                </c:pt>
                <c:pt idx="2133">
                  <c:v>79144B|PAINTED LIGHTBULB STAR+ MOON|16600</c:v>
                </c:pt>
                <c:pt idx="2134">
                  <c:v>22522|CHILDS GARDEN FORK BLUE |17000</c:v>
                </c:pt>
                <c:pt idx="2135">
                  <c:v>22320|BIRDS MOBILE VINTAGE DESIGN|119000</c:v>
                </c:pt>
                <c:pt idx="2136">
                  <c:v>22069|BROWN  PIRATE TREASURE CHEST |65800</c:v>
                </c:pt>
                <c:pt idx="2137">
                  <c:v>90175D|TIGRIS EYE CHUNKY CHARM BRACELET|183000</c:v>
                </c:pt>
                <c:pt idx="2138">
                  <c:v>85135B|Found|0</c:v>
                </c:pt>
                <c:pt idx="2139">
                  <c:v>22308|TEA COSY BLUE STRIPE|99200</c:v>
                </c:pt>
                <c:pt idx="2140">
                  <c:v>22965|3 TRADITIONAl BISCUIT CUTTERS  SET|42000</c:v>
                </c:pt>
                <c:pt idx="2141">
                  <c:v>22042|CHRISTMAS CARD SINGING ANGEL|8400</c:v>
                </c:pt>
                <c:pt idx="2142">
                  <c:v>21275|ZINC TOP  2 DOOR WOODEN SHELF |665800</c:v>
                </c:pt>
                <c:pt idx="2143">
                  <c:v>90013C|GREEN VINTAGE EARRINGS |83000</c:v>
                </c:pt>
                <c:pt idx="2144">
                  <c:v>90123A|PINK HEART OF GLASS BRACELET|119000</c:v>
                </c:pt>
                <c:pt idx="2145">
                  <c:v>23315|IVORY REFECTORY CLOCK|199000</c:v>
                </c:pt>
                <c:pt idx="2146">
                  <c:v>22889|NUMBER TILE VINTAGE FONT No |42000</c:v>
                </c:pt>
                <c:pt idx="2147">
                  <c:v>22078|RIBBON REEL LACE DESIGN |84200</c:v>
                </c:pt>
                <c:pt idx="2148">
                  <c:v>84880|WHITE WIRE EGG HOLDER|237400</c:v>
                </c:pt>
                <c:pt idx="2149">
                  <c:v>21741|COSY SLIPPER SHOES LARGE GREEN|59000</c:v>
                </c:pt>
                <c:pt idx="2150">
                  <c:v>22497|SET OF 2 TINS VINTAGE BATHROOM |169400</c:v>
                </c:pt>
                <c:pt idx="2151">
                  <c:v>21873|IF YOU CAN'T STAND THE HEAT MUG|25000</c:v>
                </c:pt>
                <c:pt idx="2152">
                  <c:v>47422|ASSORTED MONKEY SUCTION CUP HOOK|8400</c:v>
                </c:pt>
                <c:pt idx="2153">
                  <c:v>85173|SET/6 FROG PRINCE T-LIGHT CANDLES|51000</c:v>
                </c:pt>
                <c:pt idx="2154">
                  <c:v>21743|STAR PORTABLE TABLE LIGHT |59000</c:v>
                </c:pt>
                <c:pt idx="2155">
                  <c:v>44089A|PINK GAUZE BUTTERFLY LAMPSHADE|8400</c:v>
                </c:pt>
                <c:pt idx="2156">
                  <c:v>22256|FELT FARM ANIMAL CHICKEN|25000</c:v>
                </c:pt>
                <c:pt idx="2157">
                  <c:v>23487|SWEET HEART CAKE CARRIER|199000</c:v>
                </c:pt>
                <c:pt idx="2158">
                  <c:v>23528|WALL ART SPACEBOY|75000</c:v>
                </c:pt>
                <c:pt idx="2159">
                  <c:v>90024F|NEW BAROQUE B'FLY NECKLACE CRYSTAL|169800</c:v>
                </c:pt>
                <c:pt idx="2160">
                  <c:v>20686|DOLLY MIXTURE CHILDREN'S UMBRELLA|65000</c:v>
                </c:pt>
                <c:pt idx="2161">
                  <c:v>22101|MIRROR MOSAIC VOTIVE HOLDER|42000</c:v>
                </c:pt>
                <c:pt idx="2162">
                  <c:v>84637|KITCHEN FLOWER POTS WALL PLAQUE|99200</c:v>
                </c:pt>
                <c:pt idx="2163">
                  <c:v>23115|RED APPLES CHOPPING BOARD   |99000</c:v>
                </c:pt>
                <c:pt idx="2164">
                  <c:v>84581|DOG TOY WITH PINK CROCHET SKIRT|75000</c:v>
                </c:pt>
                <c:pt idx="2165">
                  <c:v>21441|BLUE BIRDHOUSE DECORATION|17000</c:v>
                </c:pt>
                <c:pt idx="2166">
                  <c:v>85197|SET OF 12 MINI BUNNIES IN A BUCKET|42000</c:v>
                </c:pt>
                <c:pt idx="2167">
                  <c:v>21461|BLUE EASTER EGG HUNT START POST|39000</c:v>
                </c:pt>
                <c:pt idx="2168">
                  <c:v>23452|HEART MINI PORTRAIT FRAME|39000</c:v>
                </c:pt>
                <c:pt idx="2169">
                  <c:v>21530|DAIRY MAID TOASTRACK|65800</c:v>
                </c:pt>
                <c:pt idx="2170">
                  <c:v>20902|VINTAGE KEEPSAKE BOX PARIS DAYS|254400</c:v>
                </c:pt>
                <c:pt idx="2171">
                  <c:v>23309|SET OF 60 I LOVE LONDON CAKE CASES |25000</c:v>
                </c:pt>
                <c:pt idx="2172">
                  <c:v>22615|PACK OF 12 CIRCUS PARADE TISSUES |16600</c:v>
                </c:pt>
                <c:pt idx="2173">
                  <c:v>21126|SET OF 6 GIRLS CELEBRATION CANDLES|49200</c:v>
                </c:pt>
                <c:pt idx="2174">
                  <c:v>35912B|WHITE/PINK CHICK DECORATION|115800</c:v>
                </c:pt>
                <c:pt idx="2175">
                  <c:v>15058C|ICE CREAM DESIGN GARDEN PARASOL|79000</c:v>
                </c:pt>
                <c:pt idx="2176">
                  <c:v>21264|WHITE GOOSE FEATHER TREE 60CM |39000</c:v>
                </c:pt>
                <c:pt idx="2177">
                  <c:v>17012E|ORIGAMI OPIUM INCENSE/CANDLE SET |50200</c:v>
                </c:pt>
                <c:pt idx="2178">
                  <c:v>23324|RUSTIC STRAWBERRY JAMPOT LARGE |37000</c:v>
                </c:pt>
                <c:pt idx="2179">
                  <c:v>90010A|MIDNIGHT BLUE GLASS/SILVER BRACELET|179000</c:v>
                </c:pt>
                <c:pt idx="2180">
                  <c:v>22705|WRAP GREEN PEARS |8400</c:v>
                </c:pt>
                <c:pt idx="2181">
                  <c:v>22102|MIRROR MOSAIC T-LIGHT HOLDER |33000</c:v>
                </c:pt>
                <c:pt idx="2182">
                  <c:v>85035A|GARDENIA 3 WICK MORRIS BOXED CANDLE|25000</c:v>
                </c:pt>
                <c:pt idx="2183">
                  <c:v>23597|PAPER BUNTING PAISLEY PARK|59000</c:v>
                </c:pt>
                <c:pt idx="2184">
                  <c:v>20840|FRENCH FLORAL CUSHION COVER |65800</c:v>
                </c:pt>
                <c:pt idx="2185">
                  <c:v>85135C|RED DRAGONFLY HELICOPTER|159000</c:v>
                </c:pt>
                <c:pt idx="2186">
                  <c:v>21191|LARGE WHITE HONEYCOMB PAPER BELL  |82600</c:v>
                </c:pt>
                <c:pt idx="2187">
                  <c:v>22483|RED GINGHAM TEDDY BEAR |59000</c:v>
                </c:pt>
                <c:pt idx="2188">
                  <c:v>23152|IVORY SWEETHEART WIRE LETTER RACK |75000</c:v>
                </c:pt>
                <c:pt idx="2189">
                  <c:v>21736|GOLD SCROLL GLASS T-LIGHT HOLDER|42000</c:v>
                </c:pt>
                <c:pt idx="2190">
                  <c:v>22070|SMALL RED RETROSPOT MUG IN BOX |20000</c:v>
                </c:pt>
                <c:pt idx="2191">
                  <c:v>84631|FRUIT TREE AND BIRDS WALL PLAQUE|315800</c:v>
                </c:pt>
                <c:pt idx="2192">
                  <c:v>35965|FOLKART HEART NAPKIN RINGS|65800</c:v>
                </c:pt>
                <c:pt idx="2193">
                  <c:v>90178A|AMBER CHUNKY GLASS+BEAD NECKLACE|233000</c:v>
                </c:pt>
                <c:pt idx="2194">
                  <c:v>35957|SMALLFOLKART BAUBLE CHRISTMAS DEC|33200</c:v>
                </c:pt>
                <c:pt idx="2195">
                  <c:v>84806B|WHITE CANDYSTUFT ARTIFICIAL FLOWER|29000</c:v>
                </c:pt>
                <c:pt idx="2196">
                  <c:v>21428|SET3 BOOK BOX GREEN GINGHAM FLOWER |85000</c:v>
                </c:pt>
                <c:pt idx="2197">
                  <c:v>35400||0</c:v>
                </c:pt>
                <c:pt idx="2198">
                  <c:v>22233|JIGSAW RABBIT AND BIRDHOUSE|11800</c:v>
                </c:pt>
                <c:pt idx="2199">
                  <c:v>85086A|CANDY SPOT HEART DECORATION|16600</c:v>
                </c:pt>
                <c:pt idx="2200">
                  <c:v>21374|MIRRORED WALL ART SKULLS|25000</c:v>
                </c:pt>
                <c:pt idx="2201">
                  <c:v>21576|LETS GO SHOPPING COTTON TOTE BAG|32600</c:v>
                </c:pt>
                <c:pt idx="2202">
                  <c:v>22532|MAGIC DRAWING SLATE LEAP FROG |8400</c:v>
                </c:pt>
                <c:pt idx="2203">
                  <c:v>37444A|YELLOW BREAKFAST CUP AND SAUCER|118200</c:v>
                </c:pt>
                <c:pt idx="2204">
                  <c:v>20997|ROSE DU SUD CUSHION COVER |82600</c:v>
                </c:pt>
                <c:pt idx="2205">
                  <c:v>72131|COLUMBIAN CANDLE RECTANGLE|39000</c:v>
                </c:pt>
                <c:pt idx="2206">
                  <c:v>90205A|LARGE MINT DIAMANTE HAIRSLIDE|33800</c:v>
                </c:pt>
                <c:pt idx="2207">
                  <c:v>22827|RUSTIC  SEVENTEEN DRAWER SIDEBOARD|3300000</c:v>
                </c:pt>
                <c:pt idx="2208">
                  <c:v>37482P|CUBIC MUG PINK POLKADOT|7800</c:v>
                </c:pt>
                <c:pt idx="2209">
                  <c:v>22936|BAKING MOULD ROSE WHITE CHOCOLATE|132600</c:v>
                </c:pt>
                <c:pt idx="2210">
                  <c:v>21326|AGED GLASS SILVER T-LIGHT HOLDER|13000</c:v>
                </c:pt>
                <c:pt idx="2211">
                  <c:v>90125B|AQUA BERTIE GLASS BEAD BAG CHARM|84200</c:v>
                </c:pt>
                <c:pt idx="2212">
                  <c:v>84763|ZINC FINISH 15CM PLANTER POTS|25000</c:v>
                </c:pt>
                <c:pt idx="2213">
                  <c:v>47481|50CM METAL STRING WITH  7 CLIPS|41600</c:v>
                </c:pt>
                <c:pt idx="2214">
                  <c:v>20699|MOUSEY LONG LEGS SOFT TOY|50200</c:v>
                </c:pt>
                <c:pt idx="2215">
                  <c:v>90160A|PURPLE BOUDICCA LARGE BRACELET|139000</c:v>
                </c:pt>
                <c:pt idx="2216">
                  <c:v>84598|BOYS ALPHABET IRON ON PATCHES|8400</c:v>
                </c:pt>
                <c:pt idx="2217">
                  <c:v>21688|SILVER PLATE CANDLE BOWL SMALL|59000</c:v>
                </c:pt>
                <c:pt idx="2218">
                  <c:v>23314|VINTAGE CHRISTMAS TABLECLOTH|250000</c:v>
                </c:pt>
                <c:pt idx="2219">
                  <c:v>37449|CERAMIC CAKE STAND + HANGING CAKES|199000</c:v>
                </c:pt>
                <c:pt idx="2220">
                  <c:v>23119|PACK OF 6 LARGE FRUIT STRAWS |12400</c:v>
                </c:pt>
                <c:pt idx="2221">
                  <c:v>23442|12 HANGING EGGS HAND PAINTED|41600</c:v>
                </c:pt>
                <c:pt idx="2222">
                  <c:v>22051|BLUE SCANDINAVIAN PAISLEY WRAP|8400</c:v>
                </c:pt>
                <c:pt idx="2223">
                  <c:v>84509C|SET OF 4 POLKADOT PLACEMATS |65800</c:v>
                </c:pt>
                <c:pt idx="2224">
                  <c:v>23527|WALL ART ANIMALS AND NATURE |75000</c:v>
                </c:pt>
                <c:pt idx="2225">
                  <c:v>37444C|PINK BREAKFAST CUP AND SAUCER |59000</c:v>
                </c:pt>
                <c:pt idx="2226">
                  <c:v>23282|FOLDING BUTTERFLY MIRROR IVORY |16600</c:v>
                </c:pt>
                <c:pt idx="2227">
                  <c:v>22641|SET OF 4 NAPKIN CHARMS INSTRUMENT|51000</c:v>
                </c:pt>
                <c:pt idx="2228">
                  <c:v>21359|RELAX LARGE WOOD LETTERS|319000</c:v>
                </c:pt>
                <c:pt idx="2229">
                  <c:v>22642|SET OF 4 NAPKIN CHARMS STARS   |99200</c:v>
                </c:pt>
                <c:pt idx="2230">
                  <c:v>85130B|BEADED CRYSTAL HEART GREEN LARGE|65800</c:v>
                </c:pt>
                <c:pt idx="2231">
                  <c:v>90163A|PINK ROSEBUD &amp; PEARL NECKLACE|152800</c:v>
                </c:pt>
                <c:pt idx="2232">
                  <c:v>22513|DOORSTOP FOOTBALL DESIGN|75000</c:v>
                </c:pt>
                <c:pt idx="2233">
                  <c:v>22336|DOVE DECORATION PAINTED ZINC |13000</c:v>
                </c:pt>
                <c:pt idx="2234">
                  <c:v>37479B|CUBIC MUG FLOCK BLUE ON BROWN|7800</c:v>
                </c:pt>
                <c:pt idx="2235">
                  <c:v>22887|NUMBER TILE VINTAGE FONT 8|39000</c:v>
                </c:pt>
                <c:pt idx="2236">
                  <c:v>22236|CAKE STAND 3 TIER MAGIC GARDEN|255000</c:v>
                </c:pt>
                <c:pt idx="2237">
                  <c:v>23009|I LOVE LONDON BABY GIFT SET|215800</c:v>
                </c:pt>
                <c:pt idx="2238">
                  <c:v>23533|WALL ART GARDEN HAVEN |119000</c:v>
                </c:pt>
                <c:pt idx="2239">
                  <c:v>22198|LARGE POPCORN HOLDER |33000</c:v>
                </c:pt>
                <c:pt idx="2240">
                  <c:v>22882|NUMBER TILE VINTAGE FONT 3|82600</c:v>
                </c:pt>
                <c:pt idx="2241">
                  <c:v>23218|LAUREL STAR ANTIQUE GOLD|25000</c:v>
                </c:pt>
                <c:pt idx="2242">
                  <c:v>22881|NUMBER TILE VINTAGE FONT 2|82600</c:v>
                </c:pt>
                <c:pt idx="2243">
                  <c:v>22498|WOODEN REGATTA BUNTING|119000</c:v>
                </c:pt>
                <c:pt idx="2244">
                  <c:v>85146|JARDIN ETCHED GLASS SMALL BELL JAR|39000</c:v>
                </c:pt>
                <c:pt idx="2245">
                  <c:v>23695|DOILY THANK YOU CARD|16600</c:v>
                </c:pt>
                <c:pt idx="2246">
                  <c:v>90072|RUBY DROP CHANDELIER EARRINGS|83000</c:v>
                </c:pt>
                <c:pt idx="2247">
                  <c:v>22167| OVAL WALL MIRROR DIAMANTE |199000</c:v>
                </c:pt>
                <c:pt idx="2248">
                  <c:v>90057|DIAMANTE RING ASSORTED IN BOX.|67800</c:v>
                </c:pt>
                <c:pt idx="2249">
                  <c:v>90011A|MIDNIGHT BLUE CRYSTAL DROP EARRINGS|58000</c:v>
                </c:pt>
                <c:pt idx="2250">
                  <c:v>21679|SKULLS  STICKERS|17000</c:v>
                </c:pt>
                <c:pt idx="2251">
                  <c:v>84997A|CHILDRENS CUTLERY POLKADOT GREEN |83000</c:v>
                </c:pt>
                <c:pt idx="2252">
                  <c:v>84563A|PINK &amp; WHITE BREAKFAST TRAY|119000</c:v>
                </c:pt>
                <c:pt idx="2253">
                  <c:v>23521|CAT AND BIRD WALL ART|22400</c:v>
                </c:pt>
                <c:pt idx="2254">
                  <c:v>20700|GREEN CAT FLORAL CUSHION COVER |82600</c:v>
                </c:pt>
                <c:pt idx="2255">
                  <c:v>23558|LANDMARK FRAME LONDON BRIDGE |250000</c:v>
                </c:pt>
                <c:pt idx="2256">
                  <c:v>22259|FELT FARM ANIMAL HEN|25000</c:v>
                </c:pt>
                <c:pt idx="2257">
                  <c:v>23179|CLOCK MAGNET MUM'S KITCHEN|57800</c:v>
                </c:pt>
                <c:pt idx="2258">
                  <c:v>21817|GLITTER CHRISTMAS TREE|7800</c:v>
                </c:pt>
                <c:pt idx="2259">
                  <c:v>79190D|RETRO PLASTIC DAISY TRAY|8400</c:v>
                </c:pt>
                <c:pt idx="2260">
                  <c:v>20657|TROPICAL LUGGAGE TAG|25000</c:v>
                </c:pt>
                <c:pt idx="2261">
                  <c:v>84926D|LA PALMIERA TILE COASTER|5800</c:v>
                </c:pt>
                <c:pt idx="2262">
                  <c:v>21365|MIRRORED WALL ART STARS|15000</c:v>
                </c:pt>
                <c:pt idx="2263">
                  <c:v>22528||0</c:v>
                </c:pt>
                <c:pt idx="2264">
                  <c:v>85170D|SET/6 PINK BIRD T-LIGHT CANDLES|50200</c:v>
                </c:pt>
                <c:pt idx="2265">
                  <c:v>22623|BOX OF VINTAGE JIGSAW BLOCKS |119000</c:v>
                </c:pt>
                <c:pt idx="2266">
                  <c:v>22639|SET OF 4 NAPKIN CHARMS HEARTS|99200</c:v>
                </c:pt>
                <c:pt idx="2267">
                  <c:v>16016|LARGE CHINESE STYLE SCISSOR|17000</c:v>
                </c:pt>
                <c:pt idx="2268">
                  <c:v>23181|BULL DOG BOTTLE TOP WALL CLOCK|165000</c:v>
                </c:pt>
                <c:pt idx="2269">
                  <c:v>16168M|FUNKY MONKEY GIFT BAG MEDIUM|16600</c:v>
                </c:pt>
                <c:pt idx="2270">
                  <c:v>21222|SET/4 BADGES BEETLES|25000</c:v>
                </c:pt>
                <c:pt idx="2271">
                  <c:v>82616B|FRAPPUCINO SCARF KNITTING KIT|49200</c:v>
                </c:pt>
                <c:pt idx="2272">
                  <c:v>16218|CARTOON  PENCIL SHARPENERS|1200</c:v>
                </c:pt>
                <c:pt idx="2273">
                  <c:v>23267|SET OF 4 SANTA PLACE SETTINGS|25000</c:v>
                </c:pt>
                <c:pt idx="2274">
                  <c:v>22842|BISCUIT TIN VINTAGE RED|135000</c:v>
                </c:pt>
                <c:pt idx="2275">
                  <c:v>71143|SILVER BOOK MARK WITH BEADS|17000</c:v>
                </c:pt>
                <c:pt idx="2276">
                  <c:v>21366|MIRRORED WALL ART PHOTO FRAMES|165800</c:v>
                </c:pt>
                <c:pt idx="2277">
                  <c:v>85132B|CHARLIE AND LOLA TABLE TINS|39000</c:v>
                </c:pt>
                <c:pt idx="2278">
                  <c:v>23015|CORDIAL GLASS JUG|165000</c:v>
                </c:pt>
                <c:pt idx="2279">
                  <c:v>23400|SHELF WITH 4 HOOKS HOME SWEET HOME|125000</c:v>
                </c:pt>
                <c:pt idx="2280">
                  <c:v>85036A|GARDENIA 1 WICK MORRIS BOXED CANDLE|165800</c:v>
                </c:pt>
                <c:pt idx="2281">
                  <c:v>23137|ZINC WIRE SWEETHEART LETTER TRAY|75000</c:v>
                </c:pt>
                <c:pt idx="2282">
                  <c:v>22706|WRAP COWBOYS  |8400</c:v>
                </c:pt>
                <c:pt idx="2283">
                  <c:v>78033|FLAG OF ST GEORGE CHAIR|85000</c:v>
                </c:pt>
                <c:pt idx="2284">
                  <c:v>22221|CAKE STAND LOVEBIRD 2 TIER PINK|199000</c:v>
                </c:pt>
                <c:pt idx="2285">
                  <c:v>20782|CAMOUFLAGE EAR MUFF HEADPHONES|109800</c:v>
                </c:pt>
                <c:pt idx="2286">
                  <c:v>23438| RED SPOT GIFT BAG LARGE|25000</c:v>
                </c:pt>
                <c:pt idx="2287">
                  <c:v>21911|GARDEN METAL SIGN |33000</c:v>
                </c:pt>
                <c:pt idx="2288">
                  <c:v>21689|SILVER VANILLA  FLOWER CANDLE POT|75000</c:v>
                </c:pt>
                <c:pt idx="2289">
                  <c:v>21896|POTTING SHED TWINE|84200</c:v>
                </c:pt>
                <c:pt idx="2290">
                  <c:v>21291|SMALL POLKADOT CHOCOLATE GIFT BAG |17000</c:v>
                </c:pt>
                <c:pt idx="2291">
                  <c:v>35967|FOLK ART METAL STAR T-LIGHT HOLDER|16600</c:v>
                </c:pt>
                <c:pt idx="2292">
                  <c:v>23410|CURIO CABINET LINEN AND LACE |163000</c:v>
                </c:pt>
                <c:pt idx="2293">
                  <c:v>21147|JINGLE BELLS TREE DECORATION|50200</c:v>
                </c:pt>
                <c:pt idx="2294">
                  <c:v>22786|CUSHION COVER PINK UNION JACK|119000</c:v>
                </c:pt>
                <c:pt idx="2295">
                  <c:v>23359|SET OF 12 T-LIGHTS VINTAGE DOILY|39000</c:v>
                </c:pt>
                <c:pt idx="2296">
                  <c:v>47503H|ASS FLORAL PRINT SPIRIT LEVEL |15800</c:v>
                </c:pt>
                <c:pt idx="2297">
                  <c:v>23460|SWEETHEART WALL TIDY |199000</c:v>
                </c:pt>
                <c:pt idx="2298">
                  <c:v>21716|BOYS VINTAGE TIN SEASIDE BUCKET|51000</c:v>
                </c:pt>
                <c:pt idx="2299">
                  <c:v>21070|VINTAGE BILLBOARD MUG |25000</c:v>
                </c:pt>
                <c:pt idx="2300">
                  <c:v>21495|SKULLS AND CROSSBONES WRAP|8400</c:v>
                </c:pt>
                <c:pt idx="2301">
                  <c:v>85129D|BEADED CRYSTAL HEART PINK SMALL|25000</c:v>
                </c:pt>
                <c:pt idx="2302">
                  <c:v>21710|FOLDING UMBRELLA PINKWHITE POLKADOT|203400</c:v>
                </c:pt>
                <c:pt idx="2303">
                  <c:v>84629|WHITE 3 FRAME BIRDS AND TREE |99000</c:v>
                </c:pt>
                <c:pt idx="2304">
                  <c:v>85130D|BEADED CRYSTAL HEART PINK LARGE|33000</c:v>
                </c:pt>
                <c:pt idx="2305">
                  <c:v>16202E|BLACK PHOTO ALBUM |10000</c:v>
                </c:pt>
                <c:pt idx="2306">
                  <c:v>22162||0</c:v>
                </c:pt>
                <c:pt idx="2307">
                  <c:v>46000U|check|0</c:v>
                </c:pt>
                <c:pt idx="2308">
                  <c:v>20803|SMALL PINK GLASS SUNDAE DISH|8400</c:v>
                </c:pt>
                <c:pt idx="2309">
                  <c:v>84625A|PINK NEW BAROQUECANDLESTICK CANDLE|118200</c:v>
                </c:pt>
                <c:pt idx="2310">
                  <c:v>79191C|RETRO PLASTIC ELEPHANT TRAY|17000</c:v>
                </c:pt>
                <c:pt idx="2311">
                  <c:v>22563|HAPPY STENCIL CRAFT|25000</c:v>
                </c:pt>
                <c:pt idx="2312">
                  <c:v>22967|SET 3 SONG BIRD PAPER EGGS ASSORTED|59000</c:v>
                </c:pt>
                <c:pt idx="2313">
                  <c:v>47599B|BLUE PARTY BAGS |42000</c:v>
                </c:pt>
                <c:pt idx="2314">
                  <c:v>22317|FIVE CATS HANGING DECORATION|59000</c:v>
                </c:pt>
                <c:pt idx="2315">
                  <c:v>84877B|GREEN ROUND COMPACT MIRROR|25000</c:v>
                </c:pt>
                <c:pt idx="2316">
                  <c:v>23080|RED METAL BOX TOP SECRET|165000</c:v>
                </c:pt>
                <c:pt idx="2317">
                  <c:v>23069|EDWARDIAN PHOTO FRAME|125000</c:v>
                </c:pt>
                <c:pt idx="2318">
                  <c:v>90162D|ANT SILVER PURPLE BOUDICCA RING|59000</c:v>
                </c:pt>
                <c:pt idx="2319">
                  <c:v>21377|SMALL CAMPHOR WOOD FIELD  MUSHROOM|65800</c:v>
                </c:pt>
                <c:pt idx="2320">
                  <c:v>20669|RED HEART LUGGAGE TAG|16600</c:v>
                </c:pt>
                <c:pt idx="2321">
                  <c:v>72803A|ROSE SCENT CANDLE JEWELLED DRAWER|10000</c:v>
                </c:pt>
                <c:pt idx="2322">
                  <c:v>37467|PIG MUG IN TWO COLOUR DESIGNS|84200</c:v>
                </c:pt>
                <c:pt idx="2323">
                  <c:v>35914|PINK CHICK EGG WARMER + EGG CUP|17000</c:v>
                </c:pt>
                <c:pt idx="2324">
                  <c:v>21422|PORCELAIN ROSE SMALL|17000</c:v>
                </c:pt>
                <c:pt idx="2325">
                  <c:v>21945|STRAWBERRIES  DESIGN FLANNEL |32600</c:v>
                </c:pt>
                <c:pt idx="2326">
                  <c:v>21373|MIRRORED WALL ART SNOWFLAKES|15000</c:v>
                </c:pt>
                <c:pt idx="2327">
                  <c:v>20681|PINK POLKADOT CHILDRENS UMBRELLA|65000</c:v>
                </c:pt>
                <c:pt idx="2328">
                  <c:v>22947|WOODEN ADVENT CALENDAR RED|339000</c:v>
                </c:pt>
                <c:pt idx="2329">
                  <c:v>23435|3 RAFFIA RIBBONS VINTAGE CHRISTMAS|15800</c:v>
                </c:pt>
                <c:pt idx="2330">
                  <c:v>21535|RED RETROSPOT SMALL MILK JUG|51000</c:v>
                </c:pt>
                <c:pt idx="2331">
                  <c:v>22450|SILK PURSE BABUSHKA BLUE|67000</c:v>
                </c:pt>
                <c:pt idx="2332">
                  <c:v>22778|GLASS CLOCHE SMALL|67800</c:v>
                </c:pt>
                <c:pt idx="2333">
                  <c:v>22050|PINK PAISLEY ROSE GIFT WRAP|8400</c:v>
                </c:pt>
                <c:pt idx="2334">
                  <c:v>20796|SMALL BLUE PROVENCAL CERAMIC BALL|33000</c:v>
                </c:pt>
                <c:pt idx="2335">
                  <c:v>23120|PACK OF 6 SMALL FRUIT STRAWS|8400</c:v>
                </c:pt>
                <c:pt idx="2336">
                  <c:v>90179A|AMBER FINE BEAD NECKLACE W TASSEL|116400</c:v>
                </c:pt>
                <c:pt idx="2337">
                  <c:v>35598A||0</c:v>
                </c:pt>
                <c:pt idx="2338">
                  <c:v>22503|CABIN BAG VINTAGE PAISLEY|599000</c:v>
                </c:pt>
                <c:pt idx="2339">
                  <c:v>84510a|SET OF 4 ENGLISH ROSE COASTERS|49200</c:v>
                </c:pt>
                <c:pt idx="2340">
                  <c:v>22254|FELT TOADSTOOL LARGE|25000</c:v>
                </c:pt>
                <c:pt idx="2341">
                  <c:v>85094|CANDY SPOT EGG WARMER RABBIT|16600</c:v>
                </c:pt>
                <c:pt idx="2342">
                  <c:v>85032D|YULETIDE IMAGES GIFT WRAP SET|13000</c:v>
                </c:pt>
                <c:pt idx="2343">
                  <c:v>23531|WALL ART BIG LOVE |139000</c:v>
                </c:pt>
                <c:pt idx="2344">
                  <c:v>20998|ROSE DU SUD OVEN GLOVE|32600</c:v>
                </c:pt>
                <c:pt idx="2345">
                  <c:v>22905|CALENDAR IN SEASON DESIGN|59000</c:v>
                </c:pt>
                <c:pt idx="2346">
                  <c:v>21882|SKULLS TAPE|13000</c:v>
                </c:pt>
                <c:pt idx="2347">
                  <c:v>22583|PACK OF 6 HANDBAG GIFT BOXES|99200</c:v>
                </c:pt>
                <c:pt idx="2348">
                  <c:v>84919|BLUE CUSHION COVER WITH FLOWER|115800</c:v>
                </c:pt>
                <c:pt idx="2349">
                  <c:v>20893|HANGING BAUBLE T-LIGHT HOLDER SMALL|51000</c:v>
                </c:pt>
                <c:pt idx="2350">
                  <c:v>90175A|WHITE GLASS CHUNKY CHARM BRACELET|183000</c:v>
                </c:pt>
                <c:pt idx="2351">
                  <c:v>23020|GLASS  SONGBIRD STORAGE JAR|250000</c:v>
                </c:pt>
                <c:pt idx="2352">
                  <c:v>21285|RETROSPOT CANDLE  MEDIUM|7800</c:v>
                </c:pt>
                <c:pt idx="2353">
                  <c:v>47585A|PINK FAIRY CAKE CUSHION COVER|199200</c:v>
                </c:pt>
                <c:pt idx="2354">
                  <c:v>84658|WHITE STITCHED CUSHION COVER|165800</c:v>
                </c:pt>
                <c:pt idx="2355">
                  <c:v>90133|TEAL/FUSCHIA COL BEAD NECKLACE|99600</c:v>
                </c:pt>
                <c:pt idx="2356">
                  <c:v>23524|WALL ART HORSE &amp; PONY |75000</c:v>
                </c:pt>
                <c:pt idx="2357">
                  <c:v>85035B|CHOCOLATE 3 WICK MORRIS BOX CANDLE|65800</c:v>
                </c:pt>
                <c:pt idx="2358">
                  <c:v>16216|LETTER SHAPE PENCIL SHARPENER|1200</c:v>
                </c:pt>
                <c:pt idx="2359">
                  <c:v>21131|GOLD STANDING GNOME|85000</c:v>
                </c:pt>
                <c:pt idx="2360">
                  <c:v>85200|BUNNY EGG BOX|25000</c:v>
                </c:pt>
                <c:pt idx="2361">
                  <c:v>23513|EMBROIDERED RIBBON REEL SUSIE |41600</c:v>
                </c:pt>
                <c:pt idx="2362">
                  <c:v>22117|METAL SIGN HER DINNER IS SERVED |33200</c:v>
                </c:pt>
                <c:pt idx="2363">
                  <c:v>90129F|RED GLASS TASSLE BAG CHARM|33200</c:v>
                </c:pt>
                <c:pt idx="2364">
                  <c:v>22517|CHILDS GARDEN RAKE PINK|42000</c:v>
                </c:pt>
                <c:pt idx="2365">
                  <c:v>90167|BEADED LOVE HEART JEWELLERY SET|17000</c:v>
                </c:pt>
                <c:pt idx="2366">
                  <c:v>21825||0</c:v>
                </c:pt>
                <c:pt idx="2367">
                  <c:v>35915C|PEACH KNITTED HEN |33000</c:v>
                </c:pt>
                <c:pt idx="2368">
                  <c:v>21014|SWISS CHALET TREE DECORATION |5800</c:v>
                </c:pt>
                <c:pt idx="2369">
                  <c:v>21111|SWISS ROLL TOWEL</c:v>
                </c:pt>
                <c:pt idx="2370">
                  <c:v>21793|CLASSIC FRENCH STYLE BASKET BROWN|79000</c:v>
                </c:pt>
                <c:pt idx="2371">
                  <c:v>47559b|TEA TIME OVEN GLOVE|67200</c:v>
                </c:pt>
                <c:pt idx="2372">
                  <c:v>23473|WOODLAND SMALL RED FELT HEART|16600</c:v>
                </c:pt>
                <c:pt idx="2373">
                  <c:v>22033|BOTANICAL ROSE GREETING CARD|8400</c:v>
                </c:pt>
                <c:pt idx="2374">
                  <c:v>46776D|WOVEN SUNSET CUSHION COVER |82600</c:v>
                </c:pt>
                <c:pt idx="2375">
                  <c:v>90177D|DROP DIAMANTE EARRINGS PURPLE|59000</c:v>
                </c:pt>
                <c:pt idx="2376">
                  <c:v>21371|MIRRORED WALL ART POPPIES|99200</c:v>
                </c:pt>
                <c:pt idx="2377">
                  <c:v>90000B|MIDNIGHT BLUE COPPER FLOWER NECKLAC|124600</c:v>
                </c:pt>
                <c:pt idx="2378">
                  <c:v>20821|GOLDIE LOOKING MIRROR|99000</c:v>
                </c:pt>
                <c:pt idx="2379">
                  <c:v>90003B|ROSE COLOUR PAIR HEART HAIR SLIDES|76200</c:v>
                </c:pt>
                <c:pt idx="2380">
                  <c:v>22409|MONEY BOX BISCUITS DESIGN|25000</c:v>
                </c:pt>
                <c:pt idx="2381">
                  <c:v>22454|MEASURING TAPE BABUSHKA RED|59000</c:v>
                </c:pt>
                <c:pt idx="2382">
                  <c:v>15030|FAN BLACK FRAME |5800</c:v>
                </c:pt>
                <c:pt idx="2383">
                  <c:v>51020A|SUMMER FUN DESIGN SHOWER CAP|25000</c:v>
                </c:pt>
                <c:pt idx="2384">
                  <c:v>84674|FLYING PIG WATERING CAN|59000</c:v>
                </c:pt>
                <c:pt idx="2385">
                  <c:v>23388|WOODLAND MINI BACKPACK|83000</c:v>
                </c:pt>
                <c:pt idx="2386">
                  <c:v>37501|TEA TIME TEA SET IN GIFT BOX|115800</c:v>
                </c:pt>
                <c:pt idx="2387">
                  <c:v>85186C|BUNNY EGG GARLAND|16600</c:v>
                </c:pt>
                <c:pt idx="2388">
                  <c:v>37487B|Damaged|0</c:v>
                </c:pt>
                <c:pt idx="2389">
                  <c:v>22132|RED LOVE HEART SHAPE CUP|17000</c:v>
                </c:pt>
                <c:pt idx="2390">
                  <c:v>21143|ANTIQUE GLASS HEART DECORATION |39000</c:v>
                </c:pt>
                <c:pt idx="2391">
                  <c:v>72709|IVORY SCULPTED RND CANDLE |17000</c:v>
                </c:pt>
                <c:pt idx="2392">
                  <c:v>21327|SKULLS WRITING SET |49200</c:v>
                </c:pt>
                <c:pt idx="2393">
                  <c:v>84507C|BLUE CIRCLES DESIGN MONKEY DOLL|51000</c:v>
                </c:pt>
                <c:pt idx="2394">
                  <c:v>23454|THREE MINI HANGING FRAMES|83000</c:v>
                </c:pt>
                <c:pt idx="2395">
                  <c:v>22757|LARGE RED BABUSHKA NOTEBOOK |25000</c:v>
                </c:pt>
                <c:pt idx="2396">
                  <c:v>DCGS0076|SUNJAR LED NIGHT NIGHT LIGHT|322600</c:v>
                </c:pt>
                <c:pt idx="2397">
                  <c:v>21594||0</c:v>
                </c:pt>
                <c:pt idx="2398">
                  <c:v>22047|EMPIRE GIFT WRAP|8400</c:v>
                </c:pt>
                <c:pt idx="2399">
                  <c:v>23123|COCKTAIL SWORDS 50 PIECES|16600</c:v>
                </c:pt>
                <c:pt idx="2400">
                  <c:v>21613|S/12 VANILLA  BOTANICAL T-LIGHTS|59000</c:v>
                </c:pt>
                <c:pt idx="2401">
                  <c:v>21788|KIDS RAIN MAC BLUE|17000</c:v>
                </c:pt>
                <c:pt idx="2402">
                  <c:v>82613D|METAL SIGN CUPCAKE SINGLE HOOK|16600</c:v>
                </c:pt>
                <c:pt idx="2403">
                  <c:v>21197|MULTICOLOUR  CONFETTI IN TUBE|65800</c:v>
                </c:pt>
                <c:pt idx="2404">
                  <c:v>23462|ROCOCO WALL MIRROR WHITE|399000</c:v>
                </c:pt>
                <c:pt idx="2405">
                  <c:v>47518F|ICON PLACEMAT POP ART ELVIS|2400</c:v>
                </c:pt>
                <c:pt idx="2406">
                  <c:v>22912|YELLOW COAT RACK PARIS FASHION|99000</c:v>
                </c:pt>
                <c:pt idx="2407">
                  <c:v>20935|ROUND CACTUS CANDLE|59000</c:v>
                </c:pt>
                <c:pt idx="2408">
                  <c:v>37333||0</c:v>
                </c:pt>
                <c:pt idx="2409">
                  <c:v>23480|MINI LIGHTS WOODLAND MUSHROOMS|149200</c:v>
                </c:pt>
                <c:pt idx="2410">
                  <c:v>21820|GLITTER HEART GARLAND WITH BELLS |67800</c:v>
                </c:pt>
                <c:pt idx="2411">
                  <c:v>22106|MIRROR MOSAIC HURRICANE LAMP |135000</c:v>
                </c:pt>
                <c:pt idx="2412">
                  <c:v>21333|CLASSIC WHITE FRAME|59000</c:v>
                </c:pt>
                <c:pt idx="2413">
                  <c:v>20869|GOLD FABRIC MIRROR|7800</c:v>
                </c:pt>
                <c:pt idx="2414">
                  <c:v>21986|PACK OF 12 PINK POLKADOT TISSUES|5800</c:v>
                </c:pt>
                <c:pt idx="2415">
                  <c:v>84968F|SET OF 16 VINTAGE SKY BLUE CUTLERY|255000</c:v>
                </c:pt>
                <c:pt idx="2416">
                  <c:v>22510|GINGHAM BABUSHKA DOORSTOP|75000</c:v>
                </c:pt>
                <c:pt idx="2417">
                  <c:v>47591B|SCOTTIES CHILDRENS APRON|33200</c:v>
                </c:pt>
              </c:strCache>
            </c:strRef>
          </c:xVal>
          <c:yVal>
            <c:numRef>
              <c:f>produk!$B$2:$B$2419</c:f>
              <c:numCache>
                <c:formatCode>General</c:formatCode>
                <c:ptCount val="2418"/>
                <c:pt idx="208">
                  <c:v>0</c:v>
                </c:pt>
                <c:pt idx="272">
                  <c:v>0</c:v>
                </c:pt>
                <c:pt idx="281">
                  <c:v>0</c:v>
                </c:pt>
                <c:pt idx="292">
                  <c:v>0</c:v>
                </c:pt>
                <c:pt idx="305">
                  <c:v>0</c:v>
                </c:pt>
                <c:pt idx="404">
                  <c:v>0</c:v>
                </c:pt>
                <c:pt idx="539">
                  <c:v>0</c:v>
                </c:pt>
                <c:pt idx="546">
                  <c:v>0</c:v>
                </c:pt>
                <c:pt idx="730">
                  <c:v>0</c:v>
                </c:pt>
                <c:pt idx="770">
                  <c:v>0</c:v>
                </c:pt>
                <c:pt idx="899">
                  <c:v>0</c:v>
                </c:pt>
                <c:pt idx="940">
                  <c:v>0</c:v>
                </c:pt>
                <c:pt idx="1029">
                  <c:v>0</c:v>
                </c:pt>
                <c:pt idx="1057">
                  <c:v>0</c:v>
                </c:pt>
                <c:pt idx="1129">
                  <c:v>0</c:v>
                </c:pt>
                <c:pt idx="1202">
                  <c:v>0</c:v>
                </c:pt>
                <c:pt idx="1206">
                  <c:v>0</c:v>
                </c:pt>
                <c:pt idx="1223">
                  <c:v>0</c:v>
                </c:pt>
                <c:pt idx="1237">
                  <c:v>0</c:v>
                </c:pt>
                <c:pt idx="1445">
                  <c:v>0</c:v>
                </c:pt>
                <c:pt idx="1479">
                  <c:v>0</c:v>
                </c:pt>
                <c:pt idx="1498">
                  <c:v>0</c:v>
                </c:pt>
                <c:pt idx="1560">
                  <c:v>0</c:v>
                </c:pt>
                <c:pt idx="1718">
                  <c:v>0</c:v>
                </c:pt>
                <c:pt idx="1780">
                  <c:v>0</c:v>
                </c:pt>
                <c:pt idx="1821">
                  <c:v>0</c:v>
                </c:pt>
                <c:pt idx="2116">
                  <c:v>0</c:v>
                </c:pt>
                <c:pt idx="2369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produk!$C$1</c:f>
              <c:strCache>
                <c:ptCount val="1"/>
                <c:pt idx="0">
                  <c:v>Column2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dispEq val="1"/>
            <c:trendlineLbl>
              <c:layout>
                <c:manualLayout>
                  <c:x val="-0.11697615923009624"/>
                  <c:y val="-0.15432086614173229"/>
                </c:manualLayout>
              </c:layout>
              <c:numFmt formatCode="General" sourceLinked="0"/>
              <c:spPr>
                <a:solidFill>
                  <a:schemeClr val="accent2"/>
                </a:solidFill>
              </c:spPr>
            </c:trendlineLbl>
          </c:trendline>
          <c:xVal>
            <c:strRef>
              <c:f>produk!$A$2:$A$2419</c:f>
              <c:strCache>
                <c:ptCount val="2418"/>
                <c:pt idx="0">
                  <c:v>21933|PINK VINTAGE PAISLEY PICNIC BAG|49200</c:v>
                </c:pt>
                <c:pt idx="1">
                  <c:v>22081|RIBBON REEL FLORA + FAUNA |33000</c:v>
                </c:pt>
                <c:pt idx="2">
                  <c:v>22131|FOOD CONTAINER SET 3 LOVE HEART |82600</c:v>
                </c:pt>
                <c:pt idx="3">
                  <c:v>22989|SET 2 PANTRY DESIGN TEA TOWELS|55000</c:v>
                </c:pt>
                <c:pt idx="4">
                  <c:v>22629|SPACEBOY LUNCH BOX |33000</c:v>
                </c:pt>
                <c:pt idx="5">
                  <c:v>21615|4 LAVENDER BOTANICAL DINNER CANDLES|25000</c:v>
                </c:pt>
                <c:pt idx="6">
                  <c:v>35651|VINTAGE BEAD PINK SCARF |67200</c:v>
                </c:pt>
                <c:pt idx="7">
                  <c:v>22966|GINGERBREAD MAN COOKIE CUTTER|49200</c:v>
                </c:pt>
                <c:pt idx="8">
                  <c:v>84375|SET OF 20 KIDS COOKIE CUTTERS|42000</c:v>
                </c:pt>
                <c:pt idx="9">
                  <c:v>21524|DOORMAT SPOTTY HOME SWEET HOME|315800</c:v>
                </c:pt>
                <c:pt idx="10">
                  <c:v>23006|TRAVEL CARD WALLET FLOWER MEADOW|8400</c:v>
                </c:pt>
                <c:pt idx="11">
                  <c:v>85099C|JUMBO  BAG BAROQUE BLACK WHITE|41600</c:v>
                </c:pt>
                <c:pt idx="12">
                  <c:v>22580|ADVENT CALENDAR GINGHAM SACK|119000</c:v>
                </c:pt>
                <c:pt idx="13">
                  <c:v>22361|GLASS JAR DAISY FRESH COTTON WOOL|115800</c:v>
                </c:pt>
                <c:pt idx="14">
                  <c:v>21932|SCANDINAVIAN PAISLEY PICNIC BAG|33000</c:v>
                </c:pt>
                <c:pt idx="15">
                  <c:v>20704|MR ROBOT SOFT TOY|39000</c:v>
                </c:pt>
                <c:pt idx="16">
                  <c:v>21426|WOODLAND STORAGE BOX SMALL|99200</c:v>
                </c:pt>
                <c:pt idx="17">
                  <c:v>47594B|SCOTTIES DESIGN WASHBAG|33200</c:v>
                </c:pt>
                <c:pt idx="18">
                  <c:v>22910|PAPER CHAIN KIT VINTAGE CHRISTMAS|59000</c:v>
                </c:pt>
                <c:pt idx="19">
                  <c:v>22386|JUMBO BAG PINK POLKADOT|82600</c:v>
                </c:pt>
                <c:pt idx="20">
                  <c:v>90186A|AMETHYST HOOP EARRING FLORAL LEAF|59200</c:v>
                </c:pt>
                <c:pt idx="21">
                  <c:v>22785|SQUARECUSHION COVER PINK UNION JACK|135000</c:v>
                </c:pt>
                <c:pt idx="22">
                  <c:v>47566|PARTY BUNTING|99000</c:v>
                </c:pt>
                <c:pt idx="23">
                  <c:v>22428|ENAMEL FIRE BUCKET CREAM|139000</c:v>
                </c:pt>
                <c:pt idx="24">
                  <c:v>84673A|PINK FLY SWAT|13000</c:v>
                </c:pt>
                <c:pt idx="25">
                  <c:v>85123A|WHITE HANGING HEART T-LIGHT HOLDER|59000</c:v>
                </c:pt>
                <c:pt idx="26">
                  <c:v>22327|ROUND SNACK BOXES SET OF 4 SKULLS|59000</c:v>
                </c:pt>
                <c:pt idx="27">
                  <c:v>22355|CHARLOTTE BAG SUKI DESIGN|32600</c:v>
                </c:pt>
                <c:pt idx="28">
                  <c:v>20775|DAISY NOTEBOOK |32600</c:v>
                </c:pt>
                <c:pt idx="29">
                  <c:v>23317|BLUE REFECTORY CLOCK |199000</c:v>
                </c:pt>
                <c:pt idx="30">
                  <c:v>48187|DOORMAT NEW ENGLAND|159000</c:v>
                </c:pt>
                <c:pt idx="31">
                  <c:v>22993|SET OF 4 PANTRY JELLY MOULDS|25000</c:v>
                </c:pt>
                <c:pt idx="32">
                  <c:v>POST|POSTAGE|560000</c:v>
                </c:pt>
                <c:pt idx="33">
                  <c:v>22393|PAPERWEIGHT VINTAGE COLLAGE|51000</c:v>
                </c:pt>
                <c:pt idx="34">
                  <c:v>22775|PURPLE DRAWERKNOB ACRYLIC EDWARDIAN|25000</c:v>
                </c:pt>
                <c:pt idx="35">
                  <c:v>22557|PLASTERS IN TIN VINTAGE PAISLEY |33000</c:v>
                </c:pt>
                <c:pt idx="36">
                  <c:v>23582|VINTAGE DOILY JUMBO BAG RED |41600</c:v>
                </c:pt>
                <c:pt idx="37">
                  <c:v>82552|WASHROOM METAL SIGN|29000</c:v>
                </c:pt>
                <c:pt idx="38">
                  <c:v>85152|HAND OVER THE CHOCOLATE   SIGN |42000</c:v>
                </c:pt>
                <c:pt idx="39">
                  <c:v>16237|SLEEPING CAT ERASERS|4200</c:v>
                </c:pt>
                <c:pt idx="40">
                  <c:v>23232|WRAP VINTAGE LEAF DESIGN|8400</c:v>
                </c:pt>
                <c:pt idx="41">
                  <c:v>22383|LUNCH BAG SUKI  DESIGN |33000</c:v>
                </c:pt>
                <c:pt idx="42">
                  <c:v>23146|TRIPLE HOOK ANTIQUE IVORY ROSE|65800</c:v>
                </c:pt>
                <c:pt idx="43">
                  <c:v>21246|RED RETROSPOT BIG BOWL|82600</c:v>
                </c:pt>
                <c:pt idx="44">
                  <c:v>15056P|EDWARDIAN PARASOL PINK|119000</c:v>
                </c:pt>
                <c:pt idx="45">
                  <c:v>22417|PACK OF 60 SPACEBOY CAKE CASES|11000</c:v>
                </c:pt>
                <c:pt idx="46">
                  <c:v>22291|HANGING CHICK CREAM DECORATION|29000</c:v>
                </c:pt>
                <c:pt idx="47">
                  <c:v>23358|HOT STUFF HOT WATER BOTTLE|75000</c:v>
                </c:pt>
                <c:pt idx="48">
                  <c:v>35004B|SET OF 3 BLACK FLYING DUCKS|115800</c:v>
                </c:pt>
                <c:pt idx="49">
                  <c:v>20970|PINK FLORAL FELTCRAFT SHOULDER BAG|149200</c:v>
                </c:pt>
                <c:pt idx="50">
                  <c:v>22722|SET OF 6 SPICE TINS PANTRY DESIGN|82600</c:v>
                </c:pt>
                <c:pt idx="51">
                  <c:v>85049A|TRADITIONAL CHRISTMAS RIBBONS|25000</c:v>
                </c:pt>
                <c:pt idx="52">
                  <c:v>22723|SET OF 6 HERB TINS SKETCHBOOK|79000</c:v>
                </c:pt>
                <c:pt idx="53">
                  <c:v>21936|RED RETROSPOT PICNIC BAG|59000</c:v>
                </c:pt>
                <c:pt idx="54">
                  <c:v>84927F|PSYCHEDELIC TILE HOOK|7800</c:v>
                </c:pt>
                <c:pt idx="55">
                  <c:v>22045|SPACEBOY GIFT WRAP|8400</c:v>
                </c:pt>
                <c:pt idx="56">
                  <c:v>37448|CERAMIC CAKE DESIGN SPOTTED MUG|29800</c:v>
                </c:pt>
                <c:pt idx="57">
                  <c:v>21090|SET/6 COLLAGE PAPER PLATES|16600</c:v>
                </c:pt>
                <c:pt idx="58">
                  <c:v>21470|FLOWER VINE RAFFIA FOOD COVER|75000</c:v>
                </c:pt>
                <c:pt idx="59">
                  <c:v>21892|TRADITIONAL WOODEN CATCH CUP GAME |49200</c:v>
                </c:pt>
                <c:pt idx="60">
                  <c:v>20725|LUNCH BAG RED RETROSPOT|33000</c:v>
                </c:pt>
                <c:pt idx="61">
                  <c:v>22994|TRAVEL CARD WALLET RETROSPOT|8400</c:v>
                </c:pt>
                <c:pt idx="62">
                  <c:v>22797|CHEST OF DRAWERS GINGHAM HEART |339000</c:v>
                </c:pt>
                <c:pt idx="63">
                  <c:v>22906|12 MESSAGE CARDS WITH ENVELOPES|33000</c:v>
                </c:pt>
                <c:pt idx="64">
                  <c:v>22979|PANTRY WASHING UP BRUSH|65800</c:v>
                </c:pt>
                <c:pt idx="65">
                  <c:v>21867|PINK UNION JACK  LUGGAGE TAG|25000</c:v>
                </c:pt>
                <c:pt idx="66">
                  <c:v>22026|BANQUET BIRTHDAY  CARD  |8400</c:v>
                </c:pt>
                <c:pt idx="67">
                  <c:v>20749|ASSORTED COLOUR MINI CASES|159000</c:v>
                </c:pt>
                <c:pt idx="68">
                  <c:v>15056N|EDWARDIAN PARASOL NATURAL|119000</c:v>
                </c:pt>
                <c:pt idx="69">
                  <c:v>21156|RETROSPOT CHILDRENS APRON|39000</c:v>
                </c:pt>
                <c:pt idx="70">
                  <c:v>84997D|PINK 3 PIECE POLKADOT CUTLERY SET|75000</c:v>
                </c:pt>
                <c:pt idx="71">
                  <c:v>23284|DOORMAT KEEP CALM AND COME IN|159000</c:v>
                </c:pt>
                <c:pt idx="72">
                  <c:v>22024|RAINY LADIES BIRTHDAY CARD|16600</c:v>
                </c:pt>
                <c:pt idx="73">
                  <c:v>20718|RED RETROSPOT SHOPPER BAG|49200</c:v>
                </c:pt>
                <c:pt idx="74">
                  <c:v>22149|FELTCRAFT 6 FLOWER FRIENDS|42000</c:v>
                </c:pt>
                <c:pt idx="75">
                  <c:v>22626|BLACK KITCHEN SCALES|170000</c:v>
                </c:pt>
                <c:pt idx="76">
                  <c:v>21912|VINTAGE SNAKES &amp; LADDERS|75000</c:v>
                </c:pt>
                <c:pt idx="77">
                  <c:v>22890|NOVELTY BISCUITS CAKE STAND 3 TIER|199000</c:v>
                </c:pt>
                <c:pt idx="78">
                  <c:v>21643|ASSORTED TUTTI FRUTTI MIRROR|50200</c:v>
                </c:pt>
                <c:pt idx="79">
                  <c:v>23274|STAR T-LIGHT HOLDER WILLIE WINKIE|33000</c:v>
                </c:pt>
                <c:pt idx="80">
                  <c:v>22035|VINTAGE CARAVAN GREETING CARD |16600</c:v>
                </c:pt>
                <c:pt idx="81">
                  <c:v>22638|SET OF 4 NAPKIN CHARMS CROWNS |32600</c:v>
                </c:pt>
                <c:pt idx="82">
                  <c:v>22156|HEART DECORATION WITH PEARLS |17000</c:v>
                </c:pt>
                <c:pt idx="83">
                  <c:v>23298|SPOTTY BUNTING|99000</c:v>
                </c:pt>
                <c:pt idx="84">
                  <c:v>23245|SET OF 3 REGENCY CAKE TINS|215800</c:v>
                </c:pt>
                <c:pt idx="85">
                  <c:v>20724|RED RETROSPOT CHARLOTTE BAG|14400</c:v>
                </c:pt>
                <c:pt idx="86">
                  <c:v>23343|JUMBO BAG VINTAGE CHRISTMAS |41600</c:v>
                </c:pt>
                <c:pt idx="87">
                  <c:v>23490|T-LIGHT HOLDER HANGING LOVE BIRD|75000</c:v>
                </c:pt>
                <c:pt idx="88">
                  <c:v>22178|VICTORIAN GLASS HANGING T-LIGHT|25000</c:v>
                </c:pt>
                <c:pt idx="89">
                  <c:v>22161|HEART DECORATION RUSTIC HANGING |16200</c:v>
                </c:pt>
                <c:pt idx="90">
                  <c:v>22176|BLUE OWL SOFT TOY|59000</c:v>
                </c:pt>
                <c:pt idx="91">
                  <c:v>22622|BOX OF VINTAGE ALPHABET BLOCKS|170000</c:v>
                </c:pt>
                <c:pt idx="92">
                  <c:v>21471|STRAWBERRY RAFFIA FOOD COVER|65800</c:v>
                </c:pt>
                <c:pt idx="93">
                  <c:v>23399|HOME SWEET HOME HANGING HEART|17000</c:v>
                </c:pt>
                <c:pt idx="94">
                  <c:v>21931|JUMBO STORAGE BAG SUKI|41600</c:v>
                </c:pt>
                <c:pt idx="95">
                  <c:v>22780|LIGHT GARLAND BUTTERFILES PINK|85000</c:v>
                </c:pt>
                <c:pt idx="96">
                  <c:v>22429|ENAMEL MEASURING JUG CREAM|85000</c:v>
                </c:pt>
                <c:pt idx="97">
                  <c:v>21155|RED RETROSPOT PEG BAG|99200</c:v>
                </c:pt>
                <c:pt idx="98">
                  <c:v>22951|60 CAKE CASES DOLLY GIRL DESIGN|11000</c:v>
                </c:pt>
                <c:pt idx="99">
                  <c:v>85049H|URBAN BLACK RIBBONS |16600</c:v>
                </c:pt>
                <c:pt idx="100">
                  <c:v>21558|SKULL LUNCH BOX WITH CUTLERY |51000</c:v>
                </c:pt>
                <c:pt idx="101">
                  <c:v>21329|DINOSAURS  WRITING SET |33000</c:v>
                </c:pt>
                <c:pt idx="102">
                  <c:v>85038|6 CHOCOLATE LOVE HEART T-LIGHTS|84200</c:v>
                </c:pt>
                <c:pt idx="103">
                  <c:v>22699|ROSES REGENCY TEACUP AND SAUCER |59000</c:v>
                </c:pt>
                <c:pt idx="104">
                  <c:v>90214D|LETTER "D" BLING KEY RING|16600</c:v>
                </c:pt>
                <c:pt idx="105">
                  <c:v>21181|PLEASE ONE PERSON METAL SIGN|42000</c:v>
                </c:pt>
                <c:pt idx="106">
                  <c:v>21429|RED GINGHAM ROSE JEWELLERY BOX|67200</c:v>
                </c:pt>
                <c:pt idx="107">
                  <c:v>22439|6 ROCKET BALLOONS |25000</c:v>
                </c:pt>
                <c:pt idx="108">
                  <c:v>84946|ANTIQUE SILVER T-LIGHT GLASS|25000</c:v>
                </c:pt>
                <c:pt idx="109">
                  <c:v>22616|PACK OF 12 LONDON TISSUES |7800</c:v>
                </c:pt>
                <c:pt idx="110">
                  <c:v>22546|MINI JIGSAW PURDEY|16600</c:v>
                </c:pt>
                <c:pt idx="111">
                  <c:v>22834|HAND WARMER BABUSHKA DESIGN|99200</c:v>
                </c:pt>
                <c:pt idx="112">
                  <c:v>23280|FOLDING BUTTERFLY MIRROR HOT PINK |16600</c:v>
                </c:pt>
                <c:pt idx="113">
                  <c:v>23256|CHILDRENS CUTLERY SPACEBOY |83000</c:v>
                </c:pt>
                <c:pt idx="114">
                  <c:v>22193|RED DINER WALL CLOCK|170000</c:v>
                </c:pt>
                <c:pt idx="115">
                  <c:v>22414|DOORMAT NEIGHBOURHOOD WITCH |288600</c:v>
                </c:pt>
                <c:pt idx="116">
                  <c:v>21041|RED RETROSPOT OVEN GLOVE DOUBLE|118200</c:v>
                </c:pt>
                <c:pt idx="117">
                  <c:v>22467|GUMBALL COAT RACK|51000</c:v>
                </c:pt>
                <c:pt idx="118">
                  <c:v>22219|LOVEBIRD HANGING DECORATION WHITE |17000</c:v>
                </c:pt>
                <c:pt idx="119">
                  <c:v>23619|SET 10 CARDS POINSETTIA 17093|49800</c:v>
                </c:pt>
                <c:pt idx="120">
                  <c:v>23094|LE GRAND TRAY CHIC SET|250000</c:v>
                </c:pt>
                <c:pt idx="121">
                  <c:v>22911|PAPER CHAIN KIT LONDON|118200</c:v>
                </c:pt>
                <c:pt idx="122">
                  <c:v>20846|ZINC HEART LATTICE T-LIGHT HOLDER|49200</c:v>
                </c:pt>
                <c:pt idx="123">
                  <c:v>72816|SET/3 CHRISTMAS DECOUPAGE CANDLES|49200</c:v>
                </c:pt>
                <c:pt idx="124">
                  <c:v>22329|ROUND CONTAINER SET OF 5 RETROSPOT|33000</c:v>
                </c:pt>
                <c:pt idx="125">
                  <c:v>35916B|BLUE FELT HANGING HEART WITH FLOWER|12600</c:v>
                </c:pt>
                <c:pt idx="126">
                  <c:v>22634|CHILDS BREAKFAST SET SPACEBOY |399200</c:v>
                </c:pt>
                <c:pt idx="127">
                  <c:v>84950|ASSORTED COLOUR T-LIGHT HOLDER|11000</c:v>
                </c:pt>
                <c:pt idx="128">
                  <c:v>23367|SET 12 COLOUR PENCILS SPACEBOY |25000</c:v>
                </c:pt>
                <c:pt idx="129">
                  <c:v>22610|PENS ASSORTED FUNNY FACE|3800</c:v>
                </c:pt>
                <c:pt idx="130">
                  <c:v>22960|JAM MAKING SET WITH JARS|85000</c:v>
                </c:pt>
                <c:pt idx="131">
                  <c:v>22846|BREAD BIN DINER STYLE RED |339000</c:v>
                </c:pt>
                <c:pt idx="132">
                  <c:v>21942|SKULLS DESIGN FLANNEL|33200</c:v>
                </c:pt>
                <c:pt idx="133">
                  <c:v>22649|STRAWBERRY FAIRY CAKE TEAPOT|99000</c:v>
                </c:pt>
                <c:pt idx="134">
                  <c:v>23202|JUMBO BAG VINTAGE LEAF|41600</c:v>
                </c:pt>
                <c:pt idx="135">
                  <c:v>84978|HANGING HEART JAR T-LIGHT HOLDER|25000</c:v>
                </c:pt>
                <c:pt idx="136">
                  <c:v>23437| 50'S CHRISTMAS GIFT BAG LARGE|25000</c:v>
                </c:pt>
                <c:pt idx="137">
                  <c:v>90196A|PURPLE GEMSTONE NECKLACE 45CM|255000</c:v>
                </c:pt>
                <c:pt idx="138">
                  <c:v>23510|MINI PLAYING CARDS GYMKHANA|8400</c:v>
                </c:pt>
                <c:pt idx="139">
                  <c:v>21232|STRAWBERRY CERAMIC TRINKET BOX|25000</c:v>
                </c:pt>
                <c:pt idx="140">
                  <c:v>84596F|SMALL MARSHMALLOWS PINK BOWL|16600</c:v>
                </c:pt>
                <c:pt idx="141">
                  <c:v>22261|FELT EGG COSY WHITE RABBIT |17000</c:v>
                </c:pt>
                <c:pt idx="142">
                  <c:v>90016B|GOLD/M.O.P PENDANT ORBIT NECKLACE|170000</c:v>
                </c:pt>
                <c:pt idx="143">
                  <c:v>23084|RABBIT NIGHT LIGHT|82600</c:v>
                </c:pt>
                <c:pt idx="144">
                  <c:v>21159|MOODY BOY  DOOR HANGER |7800</c:v>
                </c:pt>
                <c:pt idx="145">
                  <c:v>84609|TALL ROCOCO CANDLE HOLDER|170000</c:v>
                </c:pt>
                <c:pt idx="146">
                  <c:v>21559|STRAWBERRY LUNCH BOX WITH CUTLERY|51000</c:v>
                </c:pt>
                <c:pt idx="147">
                  <c:v>21121|SET/10 RED POLKADOT PARTY CANDLES|25000</c:v>
                </c:pt>
                <c:pt idx="148">
                  <c:v>22423|REGENCY CAKESTAND 3 TIER|255000</c:v>
                </c:pt>
                <c:pt idx="149">
                  <c:v>20977|36 PENCILS TUBE WOODLAND|25000</c:v>
                </c:pt>
                <c:pt idx="150">
                  <c:v>21703|BAG 125g SWIRLY MARBLES|8400</c:v>
                </c:pt>
                <c:pt idx="151">
                  <c:v>21754|HOME BUILDING BLOCK WORD|125000</c:v>
                </c:pt>
                <c:pt idx="152">
                  <c:v>C2|CARRIAGE|1e+06</c:v>
                </c:pt>
                <c:pt idx="153">
                  <c:v>84378|SET OF 3 HEART COOKIE CUTTERS|29000</c:v>
                </c:pt>
                <c:pt idx="154">
                  <c:v>22839|3 TIER CAKE TIN GREEN AND CREAM|299000</c:v>
                </c:pt>
                <c:pt idx="155">
                  <c:v>82484|WOOD BLACK BOARD ANT WHITE FINISH|332600</c:v>
                </c:pt>
                <c:pt idx="156">
                  <c:v>21981|PACK OF 12 WOODLAND TISSUES |5800</c:v>
                </c:pt>
                <c:pt idx="157">
                  <c:v>20726|LUNCH BAG WOODLAND|33000</c:v>
                </c:pt>
                <c:pt idx="158">
                  <c:v>22635|CHILDS BREAKFAST SET DOLLY GIRL |199000</c:v>
                </c:pt>
                <c:pt idx="159">
                  <c:v>90036D|FLOWER GLASS GARLAND NECKL.36"BLACK|159000</c:v>
                </c:pt>
                <c:pt idx="160">
                  <c:v>22569|FELTCRAFT CUSHION BUTTERFLY|75000</c:v>
                </c:pt>
                <c:pt idx="161">
                  <c:v>22158|3 HEARTS HANGING DECORATION RUSTIC|59000</c:v>
                </c:pt>
                <c:pt idx="162">
                  <c:v>20723|STRAWBERRY CHARLOTTE BAG|17000</c:v>
                </c:pt>
                <c:pt idx="163">
                  <c:v>21934|SKULL SHOULDER BAG|65800</c:v>
                </c:pt>
                <c:pt idx="164">
                  <c:v>21034|REX CASH+CARRY JUMBO SHOPPER|19000</c:v>
                </c:pt>
                <c:pt idx="165">
                  <c:v>22675|FRENCH KITCHEN SIGN BLUE METAL|25000</c:v>
                </c:pt>
                <c:pt idx="166">
                  <c:v>21033|JUMBO BAG CHARLIE AND LOLA TOYS|59000</c:v>
                </c:pt>
                <c:pt idx="167">
                  <c:v>21899|GARAGE KEY FOB|13000</c:v>
                </c:pt>
                <c:pt idx="168">
                  <c:v>21240|BLUE POLKADOT CUP|32600</c:v>
                </c:pt>
                <c:pt idx="169">
                  <c:v>21883|STARS GIFT TAPE |13000</c:v>
                </c:pt>
                <c:pt idx="170">
                  <c:v>82482|WOODEN PICTURE FRAME WHITE FINISH|51000</c:v>
                </c:pt>
                <c:pt idx="171">
                  <c:v>23292|SPACEBOY CHILDRENS CUP|25000</c:v>
                </c:pt>
                <c:pt idx="172">
                  <c:v>84692|BOX OF 24 COCKTAIL PARASOLS|6400</c:v>
                </c:pt>
                <c:pt idx="173">
                  <c:v>21211|SET OF 72 SKULL PAPER  DOILIES|29000</c:v>
                </c:pt>
                <c:pt idx="174">
                  <c:v>82578|KITCHEN METAL SIGN|11000</c:v>
                </c:pt>
                <c:pt idx="175">
                  <c:v>22869|NUMBER TILE COTTAGE GARDEN 1|82600</c:v>
                </c:pt>
                <c:pt idx="176">
                  <c:v>23529|WALL ART DOLLY GIRL |75000</c:v>
                </c:pt>
                <c:pt idx="177">
                  <c:v>23177|TREASURE ISLAND BOOK BOX|45000</c:v>
                </c:pt>
                <c:pt idx="178">
                  <c:v>22721|SET OF 3 CAKE TINS SKETCHBOOK|39000</c:v>
                </c:pt>
                <c:pt idx="179">
                  <c:v>22697|GREEN REGENCY TEACUP AND SAUCER|51000</c:v>
                </c:pt>
                <c:pt idx="180">
                  <c:v>23004|TRAVEL CARD WALLET PANTRY|8400</c:v>
                </c:pt>
                <c:pt idx="181">
                  <c:v>21061|PARTY INVITES FOOTBALL|17000</c:v>
                </c:pt>
                <c:pt idx="182">
                  <c:v>22139|RETROSPOT TEA SET CERAMIC 11 PC |99000</c:v>
                </c:pt>
                <c:pt idx="183">
                  <c:v>22950|36 DOILIES VINTAGE CHRISTMAS|58400</c:v>
                </c:pt>
                <c:pt idx="184">
                  <c:v>22556|PLASTERS IN TIN CIRCUS PARADE |33000</c:v>
                </c:pt>
                <c:pt idx="185">
                  <c:v>22801|ANTIQUE GLASS PEDESTAL BOWL|75000</c:v>
                </c:pt>
                <c:pt idx="186">
                  <c:v>22309|TEA COSY RED  STRIPE|51000</c:v>
                </c:pt>
                <c:pt idx="187">
                  <c:v>21733|RED HANGING HEART T-LIGHT HOLDER|59000</c:v>
                </c:pt>
                <c:pt idx="188">
                  <c:v>23182|TOILET SIGN OCCUPIED OR VACANT|16600</c:v>
                </c:pt>
                <c:pt idx="189">
                  <c:v>23251|VINTAGE RED ENAMEL TRIM MUG |25000</c:v>
                </c:pt>
                <c:pt idx="190">
                  <c:v>23190|BUNDLE OF 3 SCHOOL EXERCISE BOOKS  |33000</c:v>
                </c:pt>
                <c:pt idx="191">
                  <c:v>82494L|WOODEN FRAME ANTIQUE WHITE |59000</c:v>
                </c:pt>
                <c:pt idx="192">
                  <c:v>23511|EMBROIDERED RIBBON REEL EMILY |41600</c:v>
                </c:pt>
                <c:pt idx="193">
                  <c:v>48129|DOORMAT TOPIARY|159000</c:v>
                </c:pt>
                <c:pt idx="194">
                  <c:v>22230|JIGSAW TREE WITH WATERING CAN|17000</c:v>
                </c:pt>
                <c:pt idx="195">
                  <c:v>90103|PURPLE FRANGIPANI NECKLACE|49600</c:v>
                </c:pt>
                <c:pt idx="196">
                  <c:v>22964|3 PIECE SPACEBOY COOKIE CUTTER SET|42000</c:v>
                </c:pt>
                <c:pt idx="197">
                  <c:v>84836|ZINC METAL HEART DECORATION|49200</c:v>
                </c:pt>
                <c:pt idx="198">
                  <c:v>22679|FRENCH BLUE METAL DOOR SIGN 4|25000</c:v>
                </c:pt>
                <c:pt idx="199">
                  <c:v>84952C||0</c:v>
                </c:pt>
                <c:pt idx="200">
                  <c:v>22508|DOORSTOP RETROSPOT HEART|75000</c:v>
                </c:pt>
                <c:pt idx="201">
                  <c:v>22141|CHRISTMAS CRAFT TREE TOP ANGEL|42000</c:v>
                </c:pt>
                <c:pt idx="202">
                  <c:v>20685|DOORMAT RED RETROSPOT|159000</c:v>
                </c:pt>
                <c:pt idx="203">
                  <c:v>23390|DOLLY GIRL MINI BACKPACK|83000</c:v>
                </c:pt>
                <c:pt idx="204">
                  <c:v>21288|STRIPEY CHOCOLATE NESTING BOXES|65800</c:v>
                </c:pt>
                <c:pt idx="205">
                  <c:v>22464|HANGING METAL HEART LANTERN|65800</c:v>
                </c:pt>
                <c:pt idx="206">
                  <c:v>22111|SCOTTIE DOG HOT WATER BOTTLE|99000</c:v>
                </c:pt>
                <c:pt idx="207">
                  <c:v>22064|PINK DOUGHNUT TRINKET POT |7800</c:v>
                </c:pt>
                <c:pt idx="208">
                  <c:v>22287|DECORATION </c:v>
                </c:pt>
                <c:pt idx="209">
                  <c:v>22549|PICTURE DOMINOES|29000</c:v>
                </c:pt>
                <c:pt idx="210">
                  <c:v>23356|LOVE HOT WATER BOTTLE|119000</c:v>
                </c:pt>
                <c:pt idx="211">
                  <c:v>84569D|PACK 6 HEART/ICE-CREAM PATCHES|17000</c:v>
                </c:pt>
                <c:pt idx="212">
                  <c:v>21124|SET/10 BLUE POLKADOT PARTY CANDLES|25000</c:v>
                </c:pt>
                <c:pt idx="213">
                  <c:v>21199|PINK  HEART CONFETTI IN TUBE|16600</c:v>
                </c:pt>
                <c:pt idx="214">
                  <c:v>85174|S/4 CACTI CANDLES|99000</c:v>
                </c:pt>
                <c:pt idx="215">
                  <c:v>22181|SNOWSTORM PHOTO FRAME FRIDGE MAGNET|17000</c:v>
                </c:pt>
                <c:pt idx="216">
                  <c:v>22840|ROUND CAKE TIN VINTAGE RED|159000</c:v>
                </c:pt>
                <c:pt idx="217">
                  <c:v>20711|JUMBO BAG TOYS |41600</c:v>
                </c:pt>
                <c:pt idx="218">
                  <c:v>21169|YOU'RE CONFUSING ME METAL SIGN |82600</c:v>
                </c:pt>
                <c:pt idx="219">
                  <c:v>84596G|SMALL CHOCOLATES PINK BOWL|16600</c:v>
                </c:pt>
                <c:pt idx="220">
                  <c:v>22795|SWEETHEART RECIPE BOOK STAND|271400</c:v>
                </c:pt>
                <c:pt idx="221">
                  <c:v>90093|CLEAR CRYSTAL STAR PHONE CHARM|32600</c:v>
                </c:pt>
                <c:pt idx="222">
                  <c:v>23494|VINTAGE DOILY DELUXE SEWING KIT |119000</c:v>
                </c:pt>
                <c:pt idx="223">
                  <c:v>23227|FILIGREE HEART BUTTERFLY WHITE |25000</c:v>
                </c:pt>
                <c:pt idx="224">
                  <c:v>23207|LUNCH BAG ALPHABET DESIGN|33000</c:v>
                </c:pt>
                <c:pt idx="225">
                  <c:v>22726|ALARM CLOCK BAKELIKE GREEN|165800</c:v>
                </c:pt>
                <c:pt idx="226">
                  <c:v>22195|LARGE HEART MEASURING SPOONS|67200</c:v>
                </c:pt>
                <c:pt idx="227">
                  <c:v>21379|CAMPHOR WOOD PORTOBELLO MUSHROOM|49200</c:v>
                </c:pt>
                <c:pt idx="228">
                  <c:v>84879|ASSORTED COLOUR BIRD ORNAMENT|33800</c:v>
                </c:pt>
                <c:pt idx="229">
                  <c:v>85032C|CURIOUS IMAGES GIFT WRAP SET|32600</c:v>
                </c:pt>
                <c:pt idx="230">
                  <c:v>23351|ROLL WRAP 50'S CHRISTMAS|25000</c:v>
                </c:pt>
                <c:pt idx="231">
                  <c:v>22456|NATURAL SLATE CHALKBOARD LARGE |99000</c:v>
                </c:pt>
                <c:pt idx="232">
                  <c:v>21253|SET OF PICTURE FRAME  STICKERS|115800</c:v>
                </c:pt>
                <c:pt idx="233">
                  <c:v>23266|SET OF 3 WOODEN STOCKING DECORATION|25000</c:v>
                </c:pt>
                <c:pt idx="234">
                  <c:v>22470|HEART OF WICKER LARGE|59000</c:v>
                </c:pt>
                <c:pt idx="235">
                  <c:v>22937|BAKING MOULD CHOCOLATE CUPCAKES|51000</c:v>
                </c:pt>
                <c:pt idx="236">
                  <c:v>22411|JUMBO SHOPPER VINTAGE RED PAISLEY|82600</c:v>
                </c:pt>
                <c:pt idx="237">
                  <c:v>21874|GIN AND TONIC MUG|33000</c:v>
                </c:pt>
                <c:pt idx="238">
                  <c:v>85175|CACTI T-LIGHT CANDLES|8400</c:v>
                </c:pt>
                <c:pt idx="239">
                  <c:v>22915|ASSORTED BOTTLE TOP  MAGNETS |8400</c:v>
                </c:pt>
                <c:pt idx="240">
                  <c:v>23341|PINK DINER WALL CLOCK|332600</c:v>
                </c:pt>
                <c:pt idx="241">
                  <c:v>23050|RECYCLED ACAPULCO MAT GREEN|165000</c:v>
                </c:pt>
                <c:pt idx="242">
                  <c:v>21179|NO JUNK MAIL METAL SIGN|32600</c:v>
                </c:pt>
                <c:pt idx="243">
                  <c:v>23530|WALL ART ONLY ONE PERSON |99000</c:v>
                </c:pt>
                <c:pt idx="244">
                  <c:v>37450|CERAMIC CAKE BOWL + HANGING CAKES|59000</c:v>
                </c:pt>
                <c:pt idx="245">
                  <c:v>22093|MOTORING TISSUE BOX|7800</c:v>
                </c:pt>
                <c:pt idx="246">
                  <c:v>22338|STAR DECORATION PAINTED ZINC |3800</c:v>
                </c:pt>
                <c:pt idx="247">
                  <c:v>21500|PINK POLKADOT WRAP |8400</c:v>
                </c:pt>
                <c:pt idx="248">
                  <c:v>20702|PINK PADDED MOBILE|85000</c:v>
                </c:pt>
                <c:pt idx="249">
                  <c:v>84380|SET OF 3 BUTTERFLY COOKIE CUTTERS|25000</c:v>
                </c:pt>
                <c:pt idx="250">
                  <c:v>22499|WOODEN UNION JACK BUNTING|119000</c:v>
                </c:pt>
                <c:pt idx="251">
                  <c:v>22027|TEA PARTY BIRTHDAY CARD|16600</c:v>
                </c:pt>
                <c:pt idx="252">
                  <c:v>20727|LUNCH BAG  BLACK SKULL.|33000</c:v>
                </c:pt>
                <c:pt idx="253">
                  <c:v>22211|WOOD STAMP SET FLOWERS|16600</c:v>
                </c:pt>
                <c:pt idx="254">
                  <c:v>22712|CARD DOLLY GIRL |8400</c:v>
                </c:pt>
                <c:pt idx="255">
                  <c:v>21272|SALLE DE BAIN HOOK|49200</c:v>
                </c:pt>
                <c:pt idx="256">
                  <c:v>21989|PACK OF 20 SKULL PAPER NAPKINS|50200</c:v>
                </c:pt>
                <c:pt idx="257">
                  <c:v>22781|GUMBALL MAGAZINE RACK|153000</c:v>
                </c:pt>
                <c:pt idx="258">
                  <c:v>23506|MINI PLAYING CARDS SPACEBOY |8400</c:v>
                </c:pt>
                <c:pt idx="259">
                  <c:v>23199|JUMBO BAG APPLES|41600</c:v>
                </c:pt>
                <c:pt idx="260">
                  <c:v>22365|DOORMAT RESPECTABLE HOUSE|91600</c:v>
                </c:pt>
                <c:pt idx="261">
                  <c:v>21306|SET/4 DAISY MIRROR MAGNETS|5800</c:v>
                </c:pt>
                <c:pt idx="262">
                  <c:v>22805|BLUE DRAWER KNOB ACRYLIC EDWARDIAN|49200</c:v>
                </c:pt>
                <c:pt idx="263">
                  <c:v>22645|CERAMIC HEART FAIRY CAKE MONEY BANK|29000</c:v>
                </c:pt>
                <c:pt idx="264">
                  <c:v>21213|PACK OF 72 SKULL CAKE CASES|11000</c:v>
                </c:pt>
                <c:pt idx="265">
                  <c:v>22621|TRADITIONAL KNITTING NANCY|29000</c:v>
                </c:pt>
                <c:pt idx="266">
                  <c:v>22998|TRAVEL CARD WALLET KEEP CALM|16600</c:v>
                </c:pt>
                <c:pt idx="267">
                  <c:v>21623|VINTAGE UNION JACK MEMOBOARD|199000</c:v>
                </c:pt>
                <c:pt idx="268">
                  <c:v>22921|HERB MARKER CHIVES |13000</c:v>
                </c:pt>
                <c:pt idx="269">
                  <c:v>22973|CHILDREN'S CIRCUS PARADE MUG|65800</c:v>
                </c:pt>
                <c:pt idx="270">
                  <c:v>51008|AFGHAN SLIPPER SOCK PAIR|69000</c:v>
                </c:pt>
                <c:pt idx="271">
                  <c:v>23230|WRAP ALPHABET DESIGN|8400</c:v>
                </c:pt>
                <c:pt idx="272">
                  <c:v>22286|DECORATION </c:v>
                </c:pt>
                <c:pt idx="273">
                  <c:v>22655|VINTAGE RED KITCHEN CABINET|2500000</c:v>
                </c:pt>
                <c:pt idx="274">
                  <c:v>85066|CREAM SWEETHEART MINI CHEST|255000</c:v>
                </c:pt>
                <c:pt idx="275">
                  <c:v>84945|MULTI COLOUR SILVER T-LIGHT HOLDER|17000</c:v>
                </c:pt>
                <c:pt idx="276">
                  <c:v>35968|FOLK ART METAL HEART T-LIGHT HOLDER|4000</c:v>
                </c:pt>
                <c:pt idx="277">
                  <c:v>23370|SET 36 COLOURING PENCILS DOILY|25000</c:v>
                </c:pt>
                <c:pt idx="278">
                  <c:v>22107|PIZZA PLATE IN BOX|65800</c:v>
                </c:pt>
                <c:pt idx="279">
                  <c:v>71101E|STANDING FAIRY POLE SUPPORT |17000</c:v>
                </c:pt>
                <c:pt idx="280">
                  <c:v>22089|PAPER BUNTING VINTAGE PAISLEY|59000</c:v>
                </c:pt>
                <c:pt idx="281">
                  <c:v>21900|KEY FOB </c:v>
                </c:pt>
                <c:pt idx="282">
                  <c:v>22356|CHARLOTTE BAG PINK POLKADOT|17000</c:v>
                </c:pt>
                <c:pt idx="283">
                  <c:v>21218|RED SPOTTY BISCUIT TIN|65000</c:v>
                </c:pt>
                <c:pt idx="284">
                  <c:v>23113|PANTRY CHOPPING BOARD|99000</c:v>
                </c:pt>
                <c:pt idx="285">
                  <c:v>21361|LOVE LARGE WOOD LETTERS |255000</c:v>
                </c:pt>
                <c:pt idx="286">
                  <c:v>22720|SET OF 3 CAKE TINS PANTRY DESIGN |99000</c:v>
                </c:pt>
                <c:pt idx="287">
                  <c:v>22558|CLOTHES PEGS RETROSPOT PACK 24 |33000</c:v>
                </c:pt>
                <c:pt idx="288">
                  <c:v>21063|PARTY INVITES JAZZ HEARTS|17000</c:v>
                </c:pt>
                <c:pt idx="289">
                  <c:v>22481|BLACK TEA TOWEL CLASSIC DESIGN|16600</c:v>
                </c:pt>
                <c:pt idx="290">
                  <c:v>21251|DINOSAUR HEIGHT CHART STICKER SET|118200</c:v>
                </c:pt>
                <c:pt idx="291">
                  <c:v>21455|PAINTED YELLOW WOODEN DAISY|16600</c:v>
                </c:pt>
                <c:pt idx="292">
                  <c:v>21507|ELEPHANT</c:v>
                </c:pt>
                <c:pt idx="293">
                  <c:v>23566|EGG CUP MILKMAID HEIDI|49200</c:v>
                </c:pt>
                <c:pt idx="294">
                  <c:v>82581|TOILET METAL SIGN|25000</c:v>
                </c:pt>
                <c:pt idx="295">
                  <c:v>23458|DOLLY CABINET 3 DRAWERS |299000</c:v>
                </c:pt>
                <c:pt idx="296">
                  <c:v>21914|BLUE HARMONICA IN BOX |25000</c:v>
                </c:pt>
                <c:pt idx="297">
                  <c:v>21158|MOODY GIRL DOOR HANGER |29000</c:v>
                </c:pt>
                <c:pt idx="298">
                  <c:v>23379|PACK OF 12 RED APPLE TISSUES|7800</c:v>
                </c:pt>
                <c:pt idx="299">
                  <c:v>72807a|SET/3 ROSE CANDLE IN JEWELLED BOX|165800</c:v>
                </c:pt>
                <c:pt idx="300">
                  <c:v>84884A|ANT WHITE WIRE HEART SPIRAL|67800</c:v>
                </c:pt>
                <c:pt idx="301">
                  <c:v>35241|ENAMEL BLUE RIM BISCUIT BIN|82600</c:v>
                </c:pt>
                <c:pt idx="302">
                  <c:v>37340|MULTICOLOUR SPRING FLOWER MUG|7800</c:v>
                </c:pt>
                <c:pt idx="303">
                  <c:v>22865|HAND WARMER OWL DESIGN|35800</c:v>
                </c:pt>
                <c:pt idx="304">
                  <c:v>21465|PINK FLOWER CROCHET FOOD COVER|75000</c:v>
                </c:pt>
                <c:pt idx="305">
                  <c:v>21216|SET 3 RETROSPOT TEA</c:v>
                </c:pt>
                <c:pt idx="306">
                  <c:v>23545|WRAP RED VINTAGE DOILY|8400</c:v>
                </c:pt>
                <c:pt idx="307">
                  <c:v>22738|RIBBON REEL SNOWY VILLAGE|33000</c:v>
                </c:pt>
                <c:pt idx="308">
                  <c:v>21629|SQUARE FLOOR CUSHION VINTAGE RED|159000</c:v>
                </c:pt>
                <c:pt idx="309">
                  <c:v>22433|WATERING CAN GREEN DINOSAUR|82600</c:v>
                </c:pt>
                <c:pt idx="310">
                  <c:v>22784|LANTERN CREAM GAZEBO |99000</c:v>
                </c:pt>
                <c:pt idx="311">
                  <c:v>72586|SET OF 6 HALLOWEEN GHOST T-LIGHTS|8400</c:v>
                </c:pt>
                <c:pt idx="312">
                  <c:v>21871|SAVE THE PLANET MUG|25000</c:v>
                </c:pt>
                <c:pt idx="313">
                  <c:v>21617|4 LILY  BOTANICAL DINNER CANDLES|50200</c:v>
                </c:pt>
                <c:pt idx="314">
                  <c:v>22666|RECIPE BOX PANTRY YELLOW DESIGN|59000</c:v>
                </c:pt>
                <c:pt idx="315">
                  <c:v>21427|SKULLS STORAGE BOX SMALL|99200</c:v>
                </c:pt>
                <c:pt idx="316">
                  <c:v>21137|BLACK RECORD COVER FRAME|75000</c:v>
                </c:pt>
                <c:pt idx="317">
                  <c:v>85194S|HANGING SPRING FLOWER EGG SMALL|3800</c:v>
                </c:pt>
                <c:pt idx="318">
                  <c:v>22097|SWALLOW SQUARE TISSUE BOX|7800</c:v>
                </c:pt>
                <c:pt idx="319">
                  <c:v>22560|TRADITIONAL MODELLING CLAY|25000</c:v>
                </c:pt>
                <c:pt idx="320">
                  <c:v>22570|FELTCRAFT CUSHION RABBIT|75000</c:v>
                </c:pt>
                <c:pt idx="321">
                  <c:v>84077|WORLD WAR 2 GLIDERS ASSTD DESIGNS|5800</c:v>
                </c:pt>
                <c:pt idx="322">
                  <c:v>21891|TRADITIONAL WOODEN SKIPPING ROPE|29000</c:v>
                </c:pt>
                <c:pt idx="323">
                  <c:v>21944|KITTENS DESIGN FLANNEL|32600</c:v>
                </c:pt>
                <c:pt idx="324">
                  <c:v>72800D|4 BLUE DINNER CANDLES SILVER FLOCK|51000</c:v>
                </c:pt>
                <c:pt idx="325">
                  <c:v>22625|RED KITCHEN SCALES|170000</c:v>
                </c:pt>
                <c:pt idx="326">
                  <c:v>23167|SMALL CERAMIC TOP STORAGE JAR |16600</c:v>
                </c:pt>
                <c:pt idx="327">
                  <c:v>85049E|SCANDINAVIAN REDS RIBBONS|50200</c:v>
                </c:pt>
                <c:pt idx="328">
                  <c:v>22531|MAGIC DRAWING SLATE CIRCUS PARADE  |8400</c:v>
                </c:pt>
                <c:pt idx="329">
                  <c:v>21086|SET/6 RED SPOTTY PAPER CUPS|13000</c:v>
                </c:pt>
                <c:pt idx="330">
                  <c:v>22431|WATERING CAN BLUE ELEPHANT|39000</c:v>
                </c:pt>
                <c:pt idx="331">
                  <c:v>22995|TRAVEL CARD WALLET SUKI|16600</c:v>
                </c:pt>
                <c:pt idx="332">
                  <c:v>22980|PANTRY SCRUBBING BRUSH|33000</c:v>
                </c:pt>
                <c:pt idx="333">
                  <c:v>23404|HOME SWEET HOME BLACKBOARD|215800</c:v>
                </c:pt>
                <c:pt idx="334">
                  <c:v>21165|BEWARE OF THE CAT METAL SIGN |33800</c:v>
                </c:pt>
                <c:pt idx="335">
                  <c:v>23103|JINGLE BELL HEART DECORATION|65800</c:v>
                </c:pt>
                <c:pt idx="336">
                  <c:v>23288|GREEN VINTAGE SPOT BEAKER|17000</c:v>
                </c:pt>
                <c:pt idx="337">
                  <c:v>22402|MAGNETS PACK OF 4 VINTAGE COLLAGE|7800</c:v>
                </c:pt>
                <c:pt idx="338">
                  <c:v>84032B|CHARLIE + LOLA RED HOT WATER BOTTLE|67200</c:v>
                </c:pt>
                <c:pt idx="339">
                  <c:v>21281|VINTAGE KITCHEN PRINT SEAFOOD|101200</c:v>
                </c:pt>
                <c:pt idx="340">
                  <c:v>23052|RECYCLED ACAPULCO MAT TURQUOISE|165000</c:v>
                </c:pt>
                <c:pt idx="341">
                  <c:v>23154|SET OF 4 JAM JAR MAGNETS|41600</c:v>
                </c:pt>
                <c:pt idx="342">
                  <c:v>22171|3 HOOK PHOTO SHELF ANTIQUE WHITE|170000</c:v>
                </c:pt>
                <c:pt idx="343">
                  <c:v>23523|WALL ART TREASURE AHOY |75000</c:v>
                </c:pt>
                <c:pt idx="344">
                  <c:v>85017C|ENVELOPE 50 CURIOUS IMAGES|17000</c:v>
                </c:pt>
                <c:pt idx="345">
                  <c:v>17129F|BLUE GLASS GEMS IN BAG|32600</c:v>
                </c:pt>
                <c:pt idx="346">
                  <c:v>22478|BIRDHOUSE GARDEN MARKER |49200</c:v>
                </c:pt>
                <c:pt idx="347">
                  <c:v>22978|PANTRY ROLLING PIN|75000</c:v>
                </c:pt>
                <c:pt idx="348">
                  <c:v>22322|BIRD DECORATION GREEN POLKADOT|17000</c:v>
                </c:pt>
                <c:pt idx="349">
                  <c:v>22191|IVORY DINER WALL CLOCK|170000</c:v>
                </c:pt>
                <c:pt idx="350">
                  <c:v>46118|FUNKY MONKEY CUSHION COVER|67200</c:v>
                </c:pt>
                <c:pt idx="351">
                  <c:v>15060B|FAIRY CAKE DESIGN UMBRELLA|165800</c:v>
                </c:pt>
                <c:pt idx="352">
                  <c:v>21755|LOVE BUILDING BLOCK WORD|119000</c:v>
                </c:pt>
                <c:pt idx="353">
                  <c:v>47566B|reverse previous adjustment|0</c:v>
                </c:pt>
                <c:pt idx="354">
                  <c:v>82001S|SILVER RECORD COVER FRAME|75000</c:v>
                </c:pt>
                <c:pt idx="355">
                  <c:v>23076|ICE CREAM SUNDAE LIP GLOSS|25000</c:v>
                </c:pt>
                <c:pt idx="356">
                  <c:v>23250|VINTAGE RED TRIM ENAMEL BOWL |25000</c:v>
                </c:pt>
                <c:pt idx="357">
                  <c:v>90162B|ANT SILVER LIME GREEN BOUDICCA RING|59000</c:v>
                </c:pt>
                <c:pt idx="358">
                  <c:v>21937|STRAWBERRY   PICNIC BAG|115800</c:v>
                </c:pt>
                <c:pt idx="359">
                  <c:v>22577|WOODEN HEART CHRISTMAS SCANDINAVIAN|5800</c:v>
                </c:pt>
                <c:pt idx="360">
                  <c:v>21790|VINTAGE SNAP CARDS|32600</c:v>
                </c:pt>
                <c:pt idx="361">
                  <c:v>84569A|PACK 3 IRON ON DOG PATCHES|17000</c:v>
                </c:pt>
                <c:pt idx="362">
                  <c:v>22984|CARD GINGHAM ROSE |16600</c:v>
                </c:pt>
                <c:pt idx="363">
                  <c:v>84796B|BLUE SAVANNAH PICNIC HAMPER FOR 2|165800</c:v>
                </c:pt>
                <c:pt idx="364">
                  <c:v>21109|LARGE CAKE TOWEL CHOCOLATE SPOTS|39000</c:v>
                </c:pt>
                <c:pt idx="365">
                  <c:v>22379|RECYCLING BAG RETROSPOT |82600</c:v>
                </c:pt>
                <c:pt idx="366">
                  <c:v>23357|HOT WATER BOTTLE SEX BOMB|99000</c:v>
                </c:pt>
                <c:pt idx="367">
                  <c:v>85178|VICTORIAN SEWING KIT|49200</c:v>
                </c:pt>
                <c:pt idx="368">
                  <c:v>82551|LAUNDRY 15C METAL SIGN|49200</c:v>
                </c:pt>
                <c:pt idx="369">
                  <c:v>20969|RED FLORAL FELTCRAFT SHOULDER BAG|65800</c:v>
                </c:pt>
                <c:pt idx="370">
                  <c:v>21705|BAG 500g SWIRLY MARBLES|33000</c:v>
                </c:pt>
                <c:pt idx="371">
                  <c:v>84969|BOX OF 6 ASSORTED COLOUR TEASPOONS|65800</c:v>
                </c:pt>
                <c:pt idx="372">
                  <c:v>48185|DOORMAT FAIRY CAKE|282600</c:v>
                </c:pt>
                <c:pt idx="373">
                  <c:v>22168|ORGANISER WOOD ANTIQUE WHITE |170000</c:v>
                </c:pt>
                <c:pt idx="374">
                  <c:v>21975|PACK OF 60 DINOSAUR CAKE CASES|11000</c:v>
                </c:pt>
                <c:pt idx="375">
                  <c:v>22659|LUNCH BOX I LOVE LONDON|39000</c:v>
                </c:pt>
                <c:pt idx="376">
                  <c:v>22844|VINTAGE CREAM DOG FOOD CONTAINER|170000</c:v>
                </c:pt>
                <c:pt idx="377">
                  <c:v>22084|PAPER CHAIN KIT EMPIRE|59000</c:v>
                </c:pt>
                <c:pt idx="378">
                  <c:v>21062|PARTY INVITES SPACEMAN|17000</c:v>
                </c:pt>
                <c:pt idx="379">
                  <c:v>85177|BASKET OF FLOWERS SEWING KIT|17000</c:v>
                </c:pt>
                <c:pt idx="380">
                  <c:v>23008|DOLLY GIRL BABY GIFT SET|339000</c:v>
                </c:pt>
                <c:pt idx="381">
                  <c:v>90201A|PURPLE ENAMEL FLOWER RING|59000</c:v>
                </c:pt>
                <c:pt idx="382">
                  <c:v>84997b|CHILDRENS CUTLERY RETROSPOT RED |165800</c:v>
                </c:pt>
                <c:pt idx="383">
                  <c:v>22948|METAL DECORATION NAUGHTY CHILDREN |135400</c:v>
                </c:pt>
                <c:pt idx="384">
                  <c:v>23083|SET 6 PAPER TABLE LANTERN STARS |75000</c:v>
                </c:pt>
                <c:pt idx="385">
                  <c:v>20978|36 PENCILS TUBE SKULLS|25000</c:v>
                </c:pt>
                <c:pt idx="386">
                  <c:v>22187|GREEN CHRISTMAS TREE CARD HOLDER|39000</c:v>
                </c:pt>
                <c:pt idx="387">
                  <c:v>23196|VINTAGE LEAF MAGNETIC NOTEPAD|29000</c:v>
                </c:pt>
                <c:pt idx="388">
                  <c:v>22794|SWEETHEART WIRE MAGAZINE RACK|159000</c:v>
                </c:pt>
                <c:pt idx="389">
                  <c:v>21756|BATH BUILDING BLOCK WORD|119000</c:v>
                </c:pt>
                <c:pt idx="390">
                  <c:v>22952|60 CAKE CASES VINTAGE CHRISTMAS|25600</c:v>
                </c:pt>
                <c:pt idx="391">
                  <c:v>22326|ROUND SNACK BOXES SET OF4 WOODLAND |51000</c:v>
                </c:pt>
                <c:pt idx="392">
                  <c:v>84029G|KNITTED UNION FLAG HOT WATER BOTTLE|165800</c:v>
                </c:pt>
                <c:pt idx="393">
                  <c:v>22636|CHILDS BREAKFAST SET CIRCUS PARADE|170000</c:v>
                </c:pt>
                <c:pt idx="394">
                  <c:v>84356|POMPOM CURTAIN|119000</c:v>
                </c:pt>
                <c:pt idx="395">
                  <c:v>21509|COWBOYS AND INDIANS BIRTHDAY CARD |8400</c:v>
                </c:pt>
                <c:pt idx="396">
                  <c:v>22063|CERAMIC BOWL WITH STRAWBERRY DESIGN|59000</c:v>
                </c:pt>
                <c:pt idx="397">
                  <c:v>21668|RED STRIPE CERAMIC DRAWER KNOB|25000</c:v>
                </c:pt>
                <c:pt idx="398">
                  <c:v>21654|RIDGED GLASS FINGER BOWL|7800</c:v>
                </c:pt>
                <c:pt idx="399">
                  <c:v>21084|SET/6 COLLAGE PAPER CUPS|3800</c:v>
                </c:pt>
                <c:pt idx="400">
                  <c:v>22364|GLASS JAR DIGESTIVE BISCUITS|59000</c:v>
                </c:pt>
                <c:pt idx="401">
                  <c:v>21116|OWL DOORSTOP|0</c:v>
                </c:pt>
                <c:pt idx="402">
                  <c:v>71053|WHITE METAL LANTERN|75000</c:v>
                </c:pt>
                <c:pt idx="403">
                  <c:v>21904|HOUSE WRECKING METAL SIGN |42000</c:v>
                </c:pt>
                <c:pt idx="404">
                  <c:v>51014A|FEATHER PEN</c:v>
                </c:pt>
                <c:pt idx="405">
                  <c:v>22086|PAPER CHAIN KIT 50'S CHRISTMAS |132600</c:v>
                </c:pt>
                <c:pt idx="406">
                  <c:v>21730|GLASS STAR FROSTED T-LIGHT HOLDER|99000</c:v>
                </c:pt>
                <c:pt idx="407">
                  <c:v>22571|ROCKING HORSE RED CHRISTMAS |17000</c:v>
                </c:pt>
                <c:pt idx="408">
                  <c:v>23242|TREASURE TIN BUFFALO BILL |41600</c:v>
                </c:pt>
                <c:pt idx="409">
                  <c:v>22933|BAKING MOULD EASTER EGG MILK CHOC|59000</c:v>
                </c:pt>
                <c:pt idx="410">
                  <c:v>23204|CHARLOTTE BAG APPLES DESIGN|17000</c:v>
                </c:pt>
                <c:pt idx="411">
                  <c:v>21094|SET/6 RED SPOTTY PAPER PLATES|17000</c:v>
                </c:pt>
                <c:pt idx="412">
                  <c:v>22891|TEA FOR ONE POLKADOT|165800</c:v>
                </c:pt>
                <c:pt idx="413">
                  <c:v>22229|BUNNY WOODEN PAINTED WITH FLOWER |16600</c:v>
                </c:pt>
                <c:pt idx="414">
                  <c:v>22647|CERAMIC LOVE HEART MONEY BANK|29000</c:v>
                </c:pt>
                <c:pt idx="415">
                  <c:v>23554|LANDMARK FRAME OXFORD STREET|250000</c:v>
                </c:pt>
                <c:pt idx="416">
                  <c:v>22866|HAND WARMER SCOTTY DOG DESIGN|42000</c:v>
                </c:pt>
                <c:pt idx="417">
                  <c:v>22210|WOOD STAMP SET BEST WISHES|16600</c:v>
                </c:pt>
                <c:pt idx="418">
                  <c:v>21621|VINTAGE UNION JACK BUNTING|170000</c:v>
                </c:pt>
                <c:pt idx="419">
                  <c:v>90003D|CRYSTAL PAIR HEART HAIR SLIDES|74600</c:v>
                </c:pt>
                <c:pt idx="420">
                  <c:v>22736|RIBBON REEL MAKING SNOWMEN |33000</c:v>
                </c:pt>
                <c:pt idx="421">
                  <c:v>23294|SET OF 6 SNACK LOAF BAKING CASES|49200</c:v>
                </c:pt>
                <c:pt idx="422">
                  <c:v>71459|HANGING JAM JAR T-LIGHT HOLDER|17000</c:v>
                </c:pt>
                <c:pt idx="423">
                  <c:v>85212|MINI PAINTED GARDEN DECORATION |5800</c:v>
                </c:pt>
                <c:pt idx="424">
                  <c:v>84970S|HANGING HEART ZINC T-LIGHT HOLDER|41600</c:v>
                </c:pt>
                <c:pt idx="425">
                  <c:v>22077|6 RIBBONS RUSTIC CHARM|39000</c:v>
                </c:pt>
                <c:pt idx="426">
                  <c:v>22971|QUEENS GUARD COFFEE MUG|51000</c:v>
                </c:pt>
                <c:pt idx="427">
                  <c:v>22303|COFFEE MUG APPLES DESIGN|51000</c:v>
                </c:pt>
                <c:pt idx="428">
                  <c:v>23012|GLASS APOTHECARY BOTTLE PERFUME|165800</c:v>
                </c:pt>
                <c:pt idx="429">
                  <c:v>21555|CERAMIC STRAWBERRY TRINKET TRAY|49200</c:v>
                </c:pt>
                <c:pt idx="430">
                  <c:v>22074|6 RIBBONS SHIMMERING PINKS |17000</c:v>
                </c:pt>
                <c:pt idx="431">
                  <c:v>22854|CREAM SWEETHEART EGG HOLDER|99000</c:v>
                </c:pt>
                <c:pt idx="432">
                  <c:v>22112|CHOCOLATE HOT WATER BOTTLE|249200</c:v>
                </c:pt>
                <c:pt idx="433">
                  <c:v>85099B|JUMBO BAG RED RETROSPOT|41600</c:v>
                </c:pt>
                <c:pt idx="434">
                  <c:v>23091|ZINC HERB GARDEN CONTAINER|125000</c:v>
                </c:pt>
                <c:pt idx="435">
                  <c:v>90165A|PINK ROSEBUD PEARL EARRINGS|49600</c:v>
                </c:pt>
                <c:pt idx="436">
                  <c:v>23355|HOT WATER BOTTLE KEEP CALM|99000</c:v>
                </c:pt>
                <c:pt idx="437">
                  <c:v>22667|RECIPE BOX RETROSPOT |59000</c:v>
                </c:pt>
                <c:pt idx="438">
                  <c:v>22727|ALARM CLOCK BAKELIKE RED |75000</c:v>
                </c:pt>
                <c:pt idx="439">
                  <c:v>21557|SET OF 6 FUNKY BEAKERS|114800</c:v>
                </c:pt>
                <c:pt idx="440">
                  <c:v>22585|PACK OF 6 BIRDY GIFT TAGS|25000</c:v>
                </c:pt>
                <c:pt idx="441">
                  <c:v>35970|ZINC FOLKART SLEIGH BELLS|29800</c:v>
                </c:pt>
                <c:pt idx="442">
                  <c:v>23331|DECORATIVE WICKER HEART SMALL|12600</c:v>
                </c:pt>
                <c:pt idx="443">
                  <c:v>23222|CHRISTMAS TREE HANGING GOLD|16600</c:v>
                </c:pt>
                <c:pt idx="444">
                  <c:v>22849|BREAD BIN DINER STYLE MINT|339000</c:v>
                </c:pt>
                <c:pt idx="445">
                  <c:v>21773|DECORATIVE ROSE BATHROOM BOTTLE|8400</c:v>
                </c:pt>
                <c:pt idx="446">
                  <c:v>22628|PICNIC BOXES SET OF 3 RETROSPOT |99000</c:v>
                </c:pt>
                <c:pt idx="447">
                  <c:v>20728|LUNCH BAG CARS BLUE|82600</c:v>
                </c:pt>
                <c:pt idx="448">
                  <c:v>22457|NATURAL SLATE HEART CHALKBOARD |59000</c:v>
                </c:pt>
                <c:pt idx="449">
                  <c:v>22492|MINI PAINT SET VINTAGE |13000</c:v>
                </c:pt>
                <c:pt idx="450">
                  <c:v>48116|DOORMAT MULTICOLOUR STRIPE|288600</c:v>
                </c:pt>
                <c:pt idx="451">
                  <c:v>72801C|4 ROSE PINK DINNER CANDLES|25000</c:v>
                </c:pt>
                <c:pt idx="452">
                  <c:v>22812|PACK 3 BOXES CHRISTMAS PANETTONE|82600</c:v>
                </c:pt>
                <c:pt idx="453">
                  <c:v>23337|EGG FRYING PAN MINT |41600</c:v>
                </c:pt>
                <c:pt idx="454">
                  <c:v>35471D|SET OF 3 BIRD LIGHT PINK FEATHER |7800</c:v>
                </c:pt>
                <c:pt idx="455">
                  <c:v>22469|HEART OF WICKER SMALL|29000</c:v>
                </c:pt>
                <c:pt idx="456">
                  <c:v>22445|PENCIL CASE LIFE IS BEAUTIFUL|59000</c:v>
                </c:pt>
                <c:pt idx="457">
                  <c:v>21497|FANCY FONTS BIRTHDAY WRAP|7200</c:v>
                </c:pt>
                <c:pt idx="458">
                  <c:v>21504|SKULLS GREETING CARD|16600</c:v>
                </c:pt>
                <c:pt idx="459">
                  <c:v>23371|SET 36 COLOUR PENCILS SPACEBOY |25000</c:v>
                </c:pt>
                <c:pt idx="460">
                  <c:v>85170C|SET/6 EAU DE NIL BIRD T-LIGHTS|42000</c:v>
                </c:pt>
                <c:pt idx="461">
                  <c:v>23102|SILVER HEARTS TABLE DECORATION|49200</c:v>
                </c:pt>
                <c:pt idx="462">
                  <c:v>22791|T-LIGHT GLASS FLUTED ANTIQUE|49200</c:v>
                </c:pt>
                <c:pt idx="463">
                  <c:v>20974|12 PENCILS SMALL TUBE SKULL|13000</c:v>
                </c:pt>
                <c:pt idx="464">
                  <c:v>22893|MINI CAKE STAND T-LIGHT HOLDER|16600</c:v>
                </c:pt>
                <c:pt idx="465">
                  <c:v>84347|ROTATING SILVER ANGELS T-LIGHT HLDR|101200</c:v>
                </c:pt>
                <c:pt idx="466">
                  <c:v>21864|UNION JACK FLAG PASSPORT COVER |82600</c:v>
                </c:pt>
                <c:pt idx="467">
                  <c:v>22460|EMBOSSED GLASS TEALIGHT HOLDER|25000</c:v>
                </c:pt>
                <c:pt idx="468">
                  <c:v>22990|COTTON APRON PANTRY DESIGN|85000</c:v>
                </c:pt>
                <c:pt idx="469">
                  <c:v>22934|BAKING MOULD EASTER EGG WHITE CHOC|59000</c:v>
                </c:pt>
                <c:pt idx="470">
                  <c:v>22023|EMPIRE BIRTHDAY CARD|16600</c:v>
                </c:pt>
                <c:pt idx="471">
                  <c:v>21217|RED RETROSPOT ROUND CAKE TINS|199000</c:v>
                </c:pt>
                <c:pt idx="472">
                  <c:v>37500|TEA TIME TEAPOT IN GIFT BOX|165800</c:v>
                </c:pt>
                <c:pt idx="473">
                  <c:v>22624|IVORY KITCHEN SCALES|332600</c:v>
                </c:pt>
                <c:pt idx="474">
                  <c:v>22986|WRAP GINGHAM ROSE |8400</c:v>
                </c:pt>
                <c:pt idx="475">
                  <c:v>22630|DOLLY GIRL LUNCH BOX|39000</c:v>
                </c:pt>
                <c:pt idx="476">
                  <c:v>35833P|4 PINK FLOCK CHRISTMAS BALLS|67200</c:v>
                </c:pt>
                <c:pt idx="477">
                  <c:v>22730|ALARM CLOCK BAKELIKE IVORY|75000</c:v>
                </c:pt>
                <c:pt idx="478">
                  <c:v>20719|WOODLAND CHARLOTTE BAG|49200</c:v>
                </c:pt>
                <c:pt idx="479">
                  <c:v>22222|CAKE PLATE LOVEBIRD WHITE|82600</c:v>
                </c:pt>
                <c:pt idx="480">
                  <c:v>23174|REGENCY SUGAR BOWL GREEN|83000</c:v>
                </c:pt>
                <c:pt idx="481">
                  <c:v>21792|CLASSIC FRENCH STYLE BASKET GREEN |79000</c:v>
                </c:pt>
                <c:pt idx="482">
                  <c:v>23415|HOME SWEET HOME HOOK|33000</c:v>
                </c:pt>
                <c:pt idx="483">
                  <c:v>22847|BREAD BIN DINER STYLE IVORY|665800</c:v>
                </c:pt>
                <c:pt idx="484">
                  <c:v>21166|COOK WITH WINE METAL SIGN |82600</c:v>
                </c:pt>
                <c:pt idx="485">
                  <c:v>22678|FRENCH BLUE METAL DOOR SIGN 3|49200</c:v>
                </c:pt>
                <c:pt idx="486">
                  <c:v>22685|FRENCH BLUE METAL DOOR SIGN 0|0</c:v>
                </c:pt>
                <c:pt idx="487">
                  <c:v>22735|RIBBON REEL SOCKS AND MITTENS|65800</c:v>
                </c:pt>
                <c:pt idx="488">
                  <c:v>22491|PACK OF 12 COLOURED PENCILS|17000</c:v>
                </c:pt>
                <c:pt idx="489">
                  <c:v>21993|FLORAL FOLK STATIONERY SET|49200</c:v>
                </c:pt>
                <c:pt idx="490">
                  <c:v>22374|AIRLINE BAG VINTAGE JET SET RED|165800</c:v>
                </c:pt>
                <c:pt idx="491">
                  <c:v>21395|BLUE POLKADOT BEAKER |7800</c:v>
                </c:pt>
                <c:pt idx="492">
                  <c:v>84832|ZINC WILLIE WINKIE  CANDLE STICK|17000</c:v>
                </c:pt>
                <c:pt idx="493">
                  <c:v>22300|COFFEE MUG DOG + BALL DESIGN|99200</c:v>
                </c:pt>
                <c:pt idx="494">
                  <c:v>22224|WHITE LOVEBIRD LANTERN|59000</c:v>
                </c:pt>
                <c:pt idx="495">
                  <c:v>22465|HANGING METAL STAR LANTERN|65800</c:v>
                </c:pt>
                <c:pt idx="496">
                  <c:v>21314|SMALL GLASS HEART TRINKET POT|82600</c:v>
                </c:pt>
                <c:pt idx="497">
                  <c:v>85088|CANDY SPOT HAND BAG|33200</c:v>
                </c:pt>
                <c:pt idx="498">
                  <c:v>90174|BUTTERFLY HAIR BAND|51000</c:v>
                </c:pt>
                <c:pt idx="499">
                  <c:v>47590A|BLUE HAPPY BIRTHDAY BUNTING|109000</c:v>
                </c:pt>
                <c:pt idx="500">
                  <c:v>84406B|CREAM CUPID HEARTS COAT HANGER|83000</c:v>
                </c:pt>
                <c:pt idx="501">
                  <c:v>22116|METAL SIGN HIS DINNER IS SERVED|32600</c:v>
                </c:pt>
                <c:pt idx="502">
                  <c:v>22733|3D TRADITIONAL CHRISTMAS STICKERS|49200</c:v>
                </c:pt>
                <c:pt idx="503">
                  <c:v>23192|BUNDLE OF 3 ALPHABET EXERCISE BOOKS|33000</c:v>
                </c:pt>
                <c:pt idx="504">
                  <c:v>22518|CHILDS GARDEN BRUSH BLUE|42000</c:v>
                </c:pt>
                <c:pt idx="505">
                  <c:v>48138|DOORMAT UNION FLAG|165000</c:v>
                </c:pt>
                <c:pt idx="506">
                  <c:v>21411|GINGHAM HEART  DOORSTOP RED|85000</c:v>
                </c:pt>
                <c:pt idx="507">
                  <c:v>84596E|SMALL LICORICE DES PINK BOWL|8400</c:v>
                </c:pt>
                <c:pt idx="508">
                  <c:v>21055|TOOL BOX SOFT TOY |332600</c:v>
                </c:pt>
                <c:pt idx="509">
                  <c:v>15056BL|EDWARDIAN PARASOL BLACK|119000</c:v>
                </c:pt>
                <c:pt idx="510">
                  <c:v>22807|SET OF 6 T-LIGHTS TOADSTOOLS|49200</c:v>
                </c:pt>
                <c:pt idx="511">
                  <c:v>22663|JUMBO BAG DOLLY GIRL DESIGN|49200</c:v>
                </c:pt>
                <c:pt idx="512">
                  <c:v>23486|ANTIQUE HEART SHELF UNIT|267000</c:v>
                </c:pt>
                <c:pt idx="513">
                  <c:v>21930|JUMBO STORAGE BAG SKULLS|82600</c:v>
                </c:pt>
                <c:pt idx="514">
                  <c:v>20914|SET/5 RED RETROSPOT LID GLASS BOWLS|115800</c:v>
                </c:pt>
                <c:pt idx="515">
                  <c:v>22633|HAND WARMER UNION JACK|42000</c:v>
                </c:pt>
                <c:pt idx="516">
                  <c:v>20832|RED FLOCK LOVE HEART PHOTO FRAME|17000</c:v>
                </c:pt>
                <c:pt idx="517">
                  <c:v>21650|ASSORTED TUTTI FRUTTI BRACELET|16600</c:v>
                </c:pt>
                <c:pt idx="518">
                  <c:v>22436|12 COLOURED PARTY BALLOONS|13000</c:v>
                </c:pt>
                <c:pt idx="519">
                  <c:v>23310|BUBBLEGUM RING ASSORTED|8400</c:v>
                </c:pt>
                <c:pt idx="520">
                  <c:v>23263|SET OF 3 WOODEN HEART DECORATIONS|25000</c:v>
                </c:pt>
                <c:pt idx="521">
                  <c:v>21533|RETROSPOT LARGE MILK JUG|99000</c:v>
                </c:pt>
                <c:pt idx="522">
                  <c:v>23321|SMALL WHITE HEART OF WICKER|33000</c:v>
                </c:pt>
                <c:pt idx="523">
                  <c:v>21802|CHRISTMAS TREE HEART DECORATION|8400</c:v>
                </c:pt>
                <c:pt idx="524">
                  <c:v>22752|SET 7 BABUSHKA NESTING BOXES|170000</c:v>
                </c:pt>
                <c:pt idx="525">
                  <c:v>21803|CHRISTMAS TREE STAR DECORATION|8400</c:v>
                </c:pt>
                <c:pt idx="526">
                  <c:v>22507|MEMO BOARD RETROSPOT  DESIGN|99000</c:v>
                </c:pt>
                <c:pt idx="527">
                  <c:v>22996|TRAVEL CARD WALLET VINTAGE TICKET|8400</c:v>
                </c:pt>
                <c:pt idx="528">
                  <c:v>21380|WOODEN HAPPY BIRTHDAY GARLAND|115800</c:v>
                </c:pt>
                <c:pt idx="529">
                  <c:v>22271|FELTCRAFT DOLL ROSIE|59000</c:v>
                </c:pt>
                <c:pt idx="530">
                  <c:v>23205|CHARLOTTE BAG VINTAGE ALPHABET |17000</c:v>
                </c:pt>
                <c:pt idx="531">
                  <c:v>23216|LAUREL HEART ANTIQUE GOLD|25000</c:v>
                </c:pt>
                <c:pt idx="532">
                  <c:v>21192|WHITE BELL HONEYCOMB PAPER |65800</c:v>
                </c:pt>
                <c:pt idx="533">
                  <c:v>21974|SET OF 36 PAISLEY FLOWER DOILIES|29000</c:v>
                </c:pt>
                <c:pt idx="534">
                  <c:v>22925|BLUE GIANT GARDEN THERMOMETER|119000</c:v>
                </c:pt>
                <c:pt idx="535">
                  <c:v>22731|3D CHRISTMAS STAMPS STICKERS |25000</c:v>
                </c:pt>
                <c:pt idx="536">
                  <c:v>22207|FRYING PAN UNION FLAG|165800</c:v>
                </c:pt>
                <c:pt idx="537">
                  <c:v>21382|SET/4 SPRING FLOWER DECORATION|32600</c:v>
                </c:pt>
                <c:pt idx="538">
                  <c:v>21210|SET OF 72 RETROSPOT PAPER  DOILIES|29000</c:v>
                </c:pt>
                <c:pt idx="539">
                  <c:v>51014C|FEATHER PEN</c:v>
                </c:pt>
                <c:pt idx="540">
                  <c:v>22822|CREAM WALL PLANTER HEART SHAPED|119000</c:v>
                </c:pt>
                <c:pt idx="541">
                  <c:v>23311|VINTAGE CHRISTMAS STOCKING |51000</c:v>
                </c:pt>
                <c:pt idx="542">
                  <c:v>85199L|LARGE HANGING IVORY &amp; RED WOOD BIRD|13000</c:v>
                </c:pt>
                <c:pt idx="543">
                  <c:v>23208|LUNCH BAG VINTAGE LEAF DESIGN|33000</c:v>
                </c:pt>
                <c:pt idx="544">
                  <c:v>M|Manual|4775600</c:v>
                </c:pt>
                <c:pt idx="545">
                  <c:v>20992|JAZZ HEARTS PURSE NOTEBOOK|7800</c:v>
                </c:pt>
                <c:pt idx="546">
                  <c:v>22245|HOOK</c:v>
                </c:pt>
                <c:pt idx="547">
                  <c:v>85136A|YELLOW SHARK HELICOPTER|169400</c:v>
                </c:pt>
                <c:pt idx="548">
                  <c:v>22676|FRENCH BLUE METAL DOOR SIGN 1|49200</c:v>
                </c:pt>
                <c:pt idx="549">
                  <c:v>21064|BOOM BOX SPEAKER BOYS|119000</c:v>
                </c:pt>
                <c:pt idx="550">
                  <c:v>22561|WOODEN SCHOOL COLOURING SET|29000</c:v>
                </c:pt>
                <c:pt idx="551">
                  <c:v>22956|36 FOIL HEART CAKE CASES|42000</c:v>
                </c:pt>
                <c:pt idx="552">
                  <c:v>23175|REGENCY MILK JUG PINK |65000</c:v>
                </c:pt>
                <c:pt idx="553">
                  <c:v>22698|PINK REGENCY TEACUP AND SAUCER|59000</c:v>
                </c:pt>
                <c:pt idx="554">
                  <c:v>23439|HAND WARMER RED LOVE HEART|42000</c:v>
                </c:pt>
                <c:pt idx="555">
                  <c:v>22644|CERAMIC CHERRY CAKE MONEY BANK|29000</c:v>
                </c:pt>
                <c:pt idx="556">
                  <c:v>23334|IVORY WICKER HEART SMALL|12600</c:v>
                </c:pt>
                <c:pt idx="557">
                  <c:v>17012C|ORIGAMI LAVENDER INCENSE/CANDL SET |17000</c:v>
                </c:pt>
                <c:pt idx="558">
                  <c:v>21616|4 PEAR BOTANICAL DINNER CANDLES|65800</c:v>
                </c:pt>
                <c:pt idx="559">
                  <c:v>23503|PLAYING CARDS KEEP CALM &amp; CARRY ON|25000</c:v>
                </c:pt>
                <c:pt idx="560">
                  <c:v>23329|DECORATIVE WICKER HEART LARGE|33000</c:v>
                </c:pt>
                <c:pt idx="561">
                  <c:v>20996|JAZZ HEARTS ADDRESS BOOK|3800</c:v>
                </c:pt>
                <c:pt idx="562">
                  <c:v>20751|FUNKY WASHING UP GLOVES ASSORTED|42000</c:v>
                </c:pt>
                <c:pt idx="563">
                  <c:v>85096|label mix up|0</c:v>
                </c:pt>
                <c:pt idx="564">
                  <c:v>22963|JAM JAR WITH GREEN LID|32600</c:v>
                </c:pt>
                <c:pt idx="565">
                  <c:v>23543|WALL ART KEEP CALM |165000</c:v>
                </c:pt>
                <c:pt idx="566">
                  <c:v>21498|RED RETROSPOT WRAP |8400</c:v>
                </c:pt>
                <c:pt idx="567">
                  <c:v>20754|RETROSPOT RED WASHING UP GLOVES|82600</c:v>
                </c:pt>
                <c:pt idx="568">
                  <c:v>22037|ROBOT BIRTHDAY CARD|8400</c:v>
                </c:pt>
                <c:pt idx="569">
                  <c:v>90060F|FIRE POLISHED GLASS NECKL GREEN|116400</c:v>
                </c:pt>
                <c:pt idx="570">
                  <c:v>85176|SEWING SUSAN 21 NEEDLE SET|17000</c:v>
                </c:pt>
                <c:pt idx="571">
                  <c:v>22914|BLUE COAT RACK PARIS FASHION|99000</c:v>
                </c:pt>
                <c:pt idx="572">
                  <c:v>23302|KNEELING MAT HOUSEWORK  DESIGN|33000</c:v>
                </c:pt>
                <c:pt idx="573">
                  <c:v>21731|RED TOADSTOOL LED NIGHT LIGHT|65800</c:v>
                </c:pt>
                <c:pt idx="574">
                  <c:v>22750|FELTCRAFT PRINCESS LOLA DOLL|75000</c:v>
                </c:pt>
                <c:pt idx="575">
                  <c:v>23402|HOME SWEET HOME 3 PEG HANGER |75000</c:v>
                </c:pt>
                <c:pt idx="576">
                  <c:v>21454|PAINTED PINK RABBIT |16600</c:v>
                </c:pt>
                <c:pt idx="577">
                  <c:v>22977|DOLLY GIRL CHILDRENS EGG CUP|25000</c:v>
                </c:pt>
                <c:pt idx="578">
                  <c:v>21929|JUMBO BAG PINK VINTAGE PAISLEY|82600</c:v>
                </c:pt>
                <c:pt idx="579">
                  <c:v>22243|5 HOOK HANGER RED MAGIC TOADSTOOL|33000</c:v>
                </c:pt>
                <c:pt idx="580">
                  <c:v>21484|CHICK GREY HOT WATER BOTTLE|85000</c:v>
                </c:pt>
                <c:pt idx="581">
                  <c:v>21136|PAINTED METAL PEARS ASSORTED|33800</c:v>
                </c:pt>
                <c:pt idx="582">
                  <c:v>21389|IVORY HANGING DECORATION  BIRD|17000</c:v>
                </c:pt>
                <c:pt idx="583">
                  <c:v>21485|RETROSPOT HEART HOT WATER BOTTLE|99000</c:v>
                </c:pt>
                <c:pt idx="584">
                  <c:v>22654|DELUXE SEWING KIT |119000</c:v>
                </c:pt>
                <c:pt idx="585">
                  <c:v>21908|CHOCOLATE THIS WAY METAL SIGN|42000</c:v>
                </c:pt>
                <c:pt idx="586">
                  <c:v>22672|FRENCH BATHROOM SIGN BLUE METAL|67200</c:v>
                </c:pt>
                <c:pt idx="587">
                  <c:v>84991|60 TEATIME FAIRY CAKE CASES|11000</c:v>
                </c:pt>
                <c:pt idx="588">
                  <c:v>23291|DOLLY GIRL CHILDRENS CUP|25000</c:v>
                </c:pt>
                <c:pt idx="589">
                  <c:v>22029|SPACEBOY BIRTHDAY CARD|8400</c:v>
                </c:pt>
                <c:pt idx="590">
                  <c:v>22346|PARTY PIZZA DISH GREEN POLKADOT|8400</c:v>
                </c:pt>
                <c:pt idx="591">
                  <c:v>22209|WOOD STAMP SET HAPPY BIRTHDAY|32600</c:v>
                </c:pt>
                <c:pt idx="592">
                  <c:v>22617|BAKING SET SPACEBOY DESIGN|99000</c:v>
                </c:pt>
                <c:pt idx="593">
                  <c:v>22714|CARD BIRTHDAY COWBOY|16600</c:v>
                </c:pt>
                <c:pt idx="594">
                  <c:v>22715|CARD WEDDING DAY|8400</c:v>
                </c:pt>
                <c:pt idx="595">
                  <c:v>22677|FRENCH BLUE METAL DOOR SIGN 2|25000</c:v>
                </c:pt>
                <c:pt idx="596">
                  <c:v>21888|BINGO SET|75000</c:v>
                </c:pt>
                <c:pt idx="597">
                  <c:v>84987|SET OF 36 TEATIME PAPER DOILIES|29000</c:v>
                </c:pt>
                <c:pt idx="598">
                  <c:v>22588|CARD HOLDER GINGHAM HEART|57800</c:v>
                </c:pt>
                <c:pt idx="599">
                  <c:v>84596L|BISCUITS SMALL BOWL LIGHT BLUE|16600</c:v>
                </c:pt>
                <c:pt idx="600">
                  <c:v>16161U|WRAP SUKI AND FRIENDS|8400</c:v>
                </c:pt>
                <c:pt idx="601">
                  <c:v>22091|EMPIRE TISSUE BOX|7800</c:v>
                </c:pt>
                <c:pt idx="602">
                  <c:v>21906|PHARMACIE FIRST AID TIN|265800</c:v>
                </c:pt>
                <c:pt idx="603">
                  <c:v>22075|6 RIBBONS ELEGANT CHRISTMAS |29000</c:v>
                </c:pt>
                <c:pt idx="604">
                  <c:v>48184|DOORMAT ENGLISH ROSE |159000</c:v>
                </c:pt>
                <c:pt idx="605">
                  <c:v>20972|PINK CREAM FELT CRAFT TRINKET BOX |25000</c:v>
                </c:pt>
                <c:pt idx="606">
                  <c:v>23201|JUMBO BAG ALPHABET|41600</c:v>
                </c:pt>
                <c:pt idx="607">
                  <c:v>85040A|S/4 PINK FLOWER CANDLES IN BOWL|33000</c:v>
                </c:pt>
                <c:pt idx="608">
                  <c:v>22926|IVORY GIANT GARDEN THERMOMETER|119000</c:v>
                </c:pt>
                <c:pt idx="609">
                  <c:v>85049C|ROMANTIC PINKS RIBBONS |25000</c:v>
                </c:pt>
                <c:pt idx="610">
                  <c:v>23461|SWEETHEART BIRD HOUSE|165800</c:v>
                </c:pt>
                <c:pt idx="611">
                  <c:v>21356|TOAST ITS - FAIRY FLOWER|16600</c:v>
                </c:pt>
                <c:pt idx="612">
                  <c:v>22305|COFFEE MUG PINK PAISLEY DESIGN|51000</c:v>
                </c:pt>
                <c:pt idx="613">
                  <c:v>22115|METAL SIGN EMPIRE TEA|15800</c:v>
                </c:pt>
                <c:pt idx="614">
                  <c:v>21248|DOOR HANGER  MUM + DADS ROOM|29000</c:v>
                </c:pt>
                <c:pt idx="615">
                  <c:v>23228|FILIGREE HEART BIRD WHITE |49200</c:v>
                </c:pt>
                <c:pt idx="616">
                  <c:v>23328|SET 6 SCHOOL MILK BOTTLES IN CRATE|75000</c:v>
                </c:pt>
                <c:pt idx="617">
                  <c:v>23241|TREASURE TIN GYMKHANA DESIGN|41600</c:v>
                </c:pt>
                <c:pt idx="618">
                  <c:v>22568|FELTCRAFT CUSHION OWL|75000</c:v>
                </c:pt>
                <c:pt idx="619">
                  <c:v>23306|SET OF 36 DOILIES PANTRY DESIGN|29000</c:v>
                </c:pt>
                <c:pt idx="620">
                  <c:v>85131B|BEADED CRYSTAL HEART GREEN ON STICK|16600</c:v>
                </c:pt>
                <c:pt idx="621">
                  <c:v>79000|MOROCCAN TEA GLASS|17000</c:v>
                </c:pt>
                <c:pt idx="622">
                  <c:v>21110|LARGE CAKE TOWEL PINK SPOTS|135000</c:v>
                </c:pt>
                <c:pt idx="623">
                  <c:v>22540|MINI JIGSAW CIRCUS PARADE |8400</c:v>
                </c:pt>
                <c:pt idx="624">
                  <c:v>21935|SUKI  SHOULDER BAG|33200</c:v>
                </c:pt>
                <c:pt idx="625">
                  <c:v>21122|SET/10 PINK POLKADOT PARTY CANDLES|25000</c:v>
                </c:pt>
                <c:pt idx="626">
                  <c:v>22707|WRAP MONSTER FUN |8400</c:v>
                </c:pt>
                <c:pt idx="627">
                  <c:v>21363|HOME SMALL WOOD LETTERS|99000</c:v>
                </c:pt>
                <c:pt idx="628">
                  <c:v>10133|COLOURING PENCILS BROWN TUBE|16600</c:v>
                </c:pt>
                <c:pt idx="629">
                  <c:v>84988|SET OF 72 PINK HEART PAPER DOILIES|29000</c:v>
                </c:pt>
                <c:pt idx="630">
                  <c:v>22908|PACK OF 20 NAPKINS RED APPLES|17000</c:v>
                </c:pt>
                <c:pt idx="631">
                  <c:v>21035|SET/2 RED RETROSPOT TEA TOWELS |132600</c:v>
                </c:pt>
                <c:pt idx="632">
                  <c:v>22328|ROUND SNACK BOXES SET OF 4 FRUITS |59000</c:v>
                </c:pt>
                <c:pt idx="633">
                  <c:v>23272|TREE T-LIGHT HOLDER WILLIE WINKIE|33000</c:v>
                </c:pt>
                <c:pt idx="634">
                  <c:v>22345|PARTY PIZZA DISH BLUE POLKADOT|17000</c:v>
                </c:pt>
                <c:pt idx="635">
                  <c:v>21672|WHITE SPOT RED CERAMIC DRAWER KNOB|25000</c:v>
                </c:pt>
                <c:pt idx="636">
                  <c:v>23155|KNICKERBOCKERGLORY MAGNET ASSORTED |16600</c:v>
                </c:pt>
                <c:pt idx="637">
                  <c:v>22586|FELTCRAFT HAIRBAND PINK AND BLUE|32600</c:v>
                </c:pt>
                <c:pt idx="638">
                  <c:v>23173|REGENCY TEAPOT ROSES |199000</c:v>
                </c:pt>
                <c:pt idx="639">
                  <c:v>22144|CHRISTMAS CRAFT LITTLE FRIENDS|42000</c:v>
                </c:pt>
                <c:pt idx="640">
                  <c:v>22197|SMALL POPCORN HOLDER|17000</c:v>
                </c:pt>
                <c:pt idx="641">
                  <c:v>20772|GARDEN PATH JOURNAL|51000</c:v>
                </c:pt>
                <c:pt idx="642">
                  <c:v>21876|POTTERING MUG|25000</c:v>
                </c:pt>
                <c:pt idx="643">
                  <c:v>23289|DOLLY GIRL CHILDRENS BOWL|49200</c:v>
                </c:pt>
                <c:pt idx="644">
                  <c:v>23308|SET OF 60 VINTAGE LEAF CAKE CASES |11000</c:v>
                </c:pt>
                <c:pt idx="645">
                  <c:v>22284|HEN HOUSE DECORATION|65800</c:v>
                </c:pt>
                <c:pt idx="646">
                  <c:v>22520|CHILDS GARDEN TROWEL BLUE |17000</c:v>
                </c:pt>
                <c:pt idx="647">
                  <c:v>22969|HOMEMADE JAM SCENTED CANDLES|29000</c:v>
                </c:pt>
                <c:pt idx="648">
                  <c:v>20677|PINK POLKADOT BOWL|25000</c:v>
                </c:pt>
                <c:pt idx="649">
                  <c:v>22567|20 DOLLY PEGS RETROSPOT|25000</c:v>
                </c:pt>
                <c:pt idx="650">
                  <c:v>22670|FRENCH WC SIGN BLUE METAL|25000</c:v>
                </c:pt>
                <c:pt idx="651">
                  <c:v>21407|BROWN CHECK CAT DOORSTOP |85000</c:v>
                </c:pt>
                <c:pt idx="652">
                  <c:v>22776|SWEETHEART CAKESTAND 3 TIER|199000</c:v>
                </c:pt>
                <c:pt idx="653">
                  <c:v>21175|GIN + TONIC DIET METAL SIGN|51000</c:v>
                </c:pt>
                <c:pt idx="654">
                  <c:v>20867|PINK ROSE FABRIC MIRROR|16600</c:v>
                </c:pt>
                <c:pt idx="655">
                  <c:v>20801|LARGE PINK GLASS SUNDAE DISH|15800</c:v>
                </c:pt>
                <c:pt idx="656">
                  <c:v>47590B|PINK HAPPY BIRTHDAY BUNTING|109000</c:v>
                </c:pt>
                <c:pt idx="657">
                  <c:v>22743|MAKE YOUR OWN FLOWERPOWER CARD KIT|59000</c:v>
                </c:pt>
                <c:pt idx="658">
                  <c:v>23293|SET OF 12 FAIRY CAKE BAKING CASES|16600</c:v>
                </c:pt>
                <c:pt idx="659">
                  <c:v>21746|SMALL RED RETROSPOT WINDMILL|25000</c:v>
                </c:pt>
                <c:pt idx="660">
                  <c:v>22358|KINGS CHOICE TEA CADDY |49200</c:v>
                </c:pt>
                <c:pt idx="661">
                  <c:v>22554|PLASTERS IN TIN WOODLAND ANIMALS|33000</c:v>
                </c:pt>
                <c:pt idx="662">
                  <c:v>22471|TV DINNER TRAY AIR HOSTESS |82600</c:v>
                </c:pt>
                <c:pt idx="663">
                  <c:v>23035|DRAWER KNOB CERAMIC IVORY|29000</c:v>
                </c:pt>
                <c:pt idx="664">
                  <c:v>21258|VICTORIAN SEWING BOX LARGE|255000</c:v>
                </c:pt>
                <c:pt idx="665">
                  <c:v>23197|SKETCHBOOK MAGNETIC SHOPPING LIST|29000</c:v>
                </c:pt>
                <c:pt idx="666">
                  <c:v>23395|BELLE JARDINIERE CUSHION COVER|75000</c:v>
                </c:pt>
                <c:pt idx="667">
                  <c:v>22674|FRENCH TOILET SIGN BLUE METAL|25000</c:v>
                </c:pt>
                <c:pt idx="668">
                  <c:v>21694|SMALL REGAL  SILVER CANDLEPOT |115800</c:v>
                </c:pt>
                <c:pt idx="669">
                  <c:v>21527|RED RETROSPOT TRADITIONAL TEAPOT |159000</c:v>
                </c:pt>
                <c:pt idx="670">
                  <c:v>22943|CHRISTMAS LIGHTS 10 VINTAGE BAUBLES|99000</c:v>
                </c:pt>
                <c:pt idx="671">
                  <c:v>23203|JUMBO BAG DOILEY PATTERNS|41600</c:v>
                </c:pt>
                <c:pt idx="672">
                  <c:v>22288|HANGING METAL RABBIT DECORATION|49200</c:v>
                </c:pt>
                <c:pt idx="673">
                  <c:v>22090|PAPER BUNTING RETROSPOT|59000</c:v>
                </c:pt>
                <c:pt idx="674">
                  <c:v>22773|GREEN DRAWER KNOB ACRYLIC EDWARDIAN|59000</c:v>
                </c:pt>
                <c:pt idx="675">
                  <c:v>22133|PINK LOVE HEART SHAPE CUP|17000</c:v>
                </c:pt>
                <c:pt idx="676">
                  <c:v>22278|OVERNIGHT BAG VINTAGE ROSE PAISLEY|215800</c:v>
                </c:pt>
                <c:pt idx="677">
                  <c:v>82583|HOT BATHS METAL SIGN|42000</c:v>
                </c:pt>
                <c:pt idx="678">
                  <c:v>21280|VINTAGE KITCHEN PRINT VEGETABLES|51000</c:v>
                </c:pt>
                <c:pt idx="679">
                  <c:v>21519|GIN &amp; TONIC DIET GREETING CARD |16600</c:v>
                </c:pt>
                <c:pt idx="680">
                  <c:v>22779|WOODEN OWLS LIGHT GARLAND |85000</c:v>
                </c:pt>
                <c:pt idx="681">
                  <c:v>23178|JAM CLOCK MAGNET|57800</c:v>
                </c:pt>
                <c:pt idx="682">
                  <c:v>21786|POLKADOT RAIN HAT |8400</c:v>
                </c:pt>
                <c:pt idx="683">
                  <c:v>84029E|RED WOOLLY HOTTIE WHITE HEART.|85000</c:v>
                </c:pt>
                <c:pt idx="684">
                  <c:v>23376|PACK OF 12 VINTAGE CHRISTMAS TISSUE|7800</c:v>
                </c:pt>
                <c:pt idx="685">
                  <c:v>23270|SET OF 2 CERAMIC PAINTED HEARTS |29000</c:v>
                </c:pt>
                <c:pt idx="686">
                  <c:v>85014B|RED RETROSPOT UMBRELLA|119000</c:v>
                </c:pt>
                <c:pt idx="687">
                  <c:v>21915|RED  HARMONICA IN BOX |25000</c:v>
                </c:pt>
                <c:pt idx="688">
                  <c:v>85036B|CHOCOLATE 1 WICK MORRIS BOX CANDLE|85000</c:v>
                </c:pt>
                <c:pt idx="689">
                  <c:v>22961|JAM MAKING SET PRINTED|65800</c:v>
                </c:pt>
                <c:pt idx="690">
                  <c:v>22083|PAPER CHAIN KIT RETROSPOT|59000</c:v>
                </c:pt>
                <c:pt idx="691">
                  <c:v>20717|STRAWBERRY SHOPPER BAG|67200</c:v>
                </c:pt>
                <c:pt idx="692">
                  <c:v>23290|SPACEBOY CHILDRENS BOWL|25000</c:v>
                </c:pt>
                <c:pt idx="693">
                  <c:v>21520|BOOZE &amp; WOMEN GREETING CARD |16600</c:v>
                </c:pt>
                <c:pt idx="694">
                  <c:v>37342|POLKADOT COFFEE CUP &amp; SAUCER PINK|15800</c:v>
                </c:pt>
                <c:pt idx="695">
                  <c:v>37446|MINI CAKE STAND WITH HANGING CAKES|29000</c:v>
                </c:pt>
                <c:pt idx="696">
                  <c:v>22138|BAKING SET 9 PIECE RETROSPOT |99000</c:v>
                </c:pt>
                <c:pt idx="697">
                  <c:v>84078A|SET/4 WHITE RETRO STORAGE CUBES |1165800</c:v>
                </c:pt>
                <c:pt idx="698">
                  <c:v>70006|LOVE HEART POCKET WARMER|65800</c:v>
                </c:pt>
                <c:pt idx="699">
                  <c:v>21742|LARGE ROUND WICKER PLATTER |119000</c:v>
                </c:pt>
                <c:pt idx="700">
                  <c:v>82600|N0 SINGING METAL SIGN|82600</c:v>
                </c:pt>
                <c:pt idx="701">
                  <c:v>22452|MEASURING TAPE BABUSHKA PINK|32600</c:v>
                </c:pt>
                <c:pt idx="702">
                  <c:v>22653|BUTTON BOX |32600</c:v>
                </c:pt>
                <c:pt idx="703">
                  <c:v>21983|PACK OF 12 BLUE PAISLEY TISSUES |7800</c:v>
                </c:pt>
                <c:pt idx="704">
                  <c:v>21676|FLOWERS  STICKERS|17000</c:v>
                </c:pt>
                <c:pt idx="705">
                  <c:v>22662|LUNCH BAG DOLLY GIRL DESIGN|33000</c:v>
                </c:pt>
                <c:pt idx="706">
                  <c:v>23191|BUNDLE OF 3 RETRO NOTE BOOKS|33000</c:v>
                </c:pt>
                <c:pt idx="707">
                  <c:v>22227|HANGING HEART MIRROR DECORATION |25000</c:v>
                </c:pt>
                <c:pt idx="708">
                  <c:v>22185|SLATE TILE NATURAL HANGING|15800</c:v>
                </c:pt>
                <c:pt idx="709">
                  <c:v>21704|BAG 250g SWIRLY MARBLES|17000</c:v>
                </c:pt>
                <c:pt idx="710">
                  <c:v>22907|PACK OF 20 NAPKINS PANTRY DESIGN|17000</c:v>
                </c:pt>
                <c:pt idx="711">
                  <c:v>20713|JUMBO BAG OWLS|82600</c:v>
                </c:pt>
                <c:pt idx="712">
                  <c:v>21231|SWEETHEART CERAMIC TRINKET BOX|25000</c:v>
                </c:pt>
                <c:pt idx="713">
                  <c:v>22523|CHILDS GARDEN FORK PINK|17000</c:v>
                </c:pt>
                <c:pt idx="714">
                  <c:v>21578|WOODLAND DESIGN  COTTON TOTE BAG|45000</c:v>
                </c:pt>
                <c:pt idx="715">
                  <c:v>23378|PACK OF 12 50'S CHRISTMAS TISSUES|7800</c:v>
                </c:pt>
                <c:pt idx="716">
                  <c:v>84997d|CHILDRENS CUTLERY POLKADOT PINK|165800</c:v>
                </c:pt>
                <c:pt idx="717">
                  <c:v>22818|CARD CHRISTMAS VILLAGE|8400</c:v>
                </c:pt>
                <c:pt idx="718">
                  <c:v>37495|FAIRY CAKE BIRTHDAY CANDLE SET|75000</c:v>
                </c:pt>
                <c:pt idx="719">
                  <c:v>84997C|CHILDRENS CUTLERY POLKADOT BLUE|83000</c:v>
                </c:pt>
                <c:pt idx="720">
                  <c:v>21212|PACK OF 72 RETROSPOT CAKE CASES|11000</c:v>
                </c:pt>
                <c:pt idx="721">
                  <c:v>23369|SET 36 COLOUR PENCILS LOVE LONDON|25000</c:v>
                </c:pt>
                <c:pt idx="722">
                  <c:v>21833|CAMOUFLAGE LED TORCH|33800</c:v>
                </c:pt>
                <c:pt idx="723">
                  <c:v>22377|BOTTLE BAG RETROSPOT |32600</c:v>
                </c:pt>
                <c:pt idx="724">
                  <c:v>22620|4 TRADITIONAL SPINNING TOPS|29000</c:v>
                </c:pt>
                <c:pt idx="725">
                  <c:v>21242|RED RETROSPOT PLATE |33800</c:v>
                </c:pt>
                <c:pt idx="726">
                  <c:v>23165|LARGE CERAMIC TOP STORAGE JAR|65800</c:v>
                </c:pt>
                <c:pt idx="727">
                  <c:v>84006|MAGIC TREE -PAPER FLOWERS|33200</c:v>
                </c:pt>
                <c:pt idx="728">
                  <c:v>21042|RED RETROSPOT APRON |119000</c:v>
                </c:pt>
                <c:pt idx="729">
                  <c:v>72802B|OCEAN SCENT CANDLE IN JEWELLED BOX|85000</c:v>
                </c:pt>
                <c:pt idx="730">
                  <c:v>22819|BIRTHDAY CARD</c:v>
                </c:pt>
                <c:pt idx="731">
                  <c:v>22804|CANDLEHOLDER PINK HANGING HEART|115800</c:v>
                </c:pt>
                <c:pt idx="732">
                  <c:v>22867|HAND WARMER BIRD DESIGN|42000</c:v>
                </c:pt>
                <c:pt idx="733">
                  <c:v>23200|JUMBO BAG PEARS|41600</c:v>
                </c:pt>
                <c:pt idx="734">
                  <c:v>16169E|WRAP 50'S  CHRISTMAS|8400</c:v>
                </c:pt>
                <c:pt idx="735">
                  <c:v>22382|LUNCH BAG SPACEBOY DESIGN |33000</c:v>
                </c:pt>
                <c:pt idx="736">
                  <c:v>23209|LUNCH BAG DOILEY PATTERN |33000</c:v>
                </c:pt>
                <c:pt idx="737">
                  <c:v>23198|PANTRY MAGNETIC  SHOPPING LIST|29000</c:v>
                </c:pt>
                <c:pt idx="738">
                  <c:v>23184|BULL DOG BOTTLE OPENER|99000</c:v>
                </c:pt>
                <c:pt idx="739">
                  <c:v>15036|ASSORTED COLOURS SILK FAN|32600</c:v>
                </c:pt>
                <c:pt idx="740">
                  <c:v>85203|HANGING WOOD AND FELT BUTTERFLY |8400</c:v>
                </c:pt>
                <c:pt idx="741">
                  <c:v>20982|12 PENCILS TALL TUBE SKULLS|17000</c:v>
                </c:pt>
                <c:pt idx="742">
                  <c:v>23281|FOLDING BUTTERFLY MIRROR RED  |14400</c:v>
                </c:pt>
                <c:pt idx="743">
                  <c:v>23336|EGG FRYING PAN PINK |41600</c:v>
                </c:pt>
                <c:pt idx="744">
                  <c:v>22432|WATERING CAN PINK BUNNY|39000</c:v>
                </c:pt>
                <c:pt idx="745">
                  <c:v>21452|TOADSTOOL MONEY BOX|59000</c:v>
                </c:pt>
                <c:pt idx="746">
                  <c:v>22170|PICTURE FRAME WOOD TRIPLE PORTRAIT|135000</c:v>
                </c:pt>
                <c:pt idx="747">
                  <c:v>22572|ROCKING HORSE GREEN CHRISTMAS |17000</c:v>
                </c:pt>
                <c:pt idx="748">
                  <c:v>22544|MINI JIGSAW SPACEBOY|7200</c:v>
                </c:pt>
                <c:pt idx="749">
                  <c:v>22553|PLASTERS IN TIN SKULLS|33000</c:v>
                </c:pt>
                <c:pt idx="750">
                  <c:v>22060|LARGE CAKE STAND HANGING HEARTS|79000</c:v>
                </c:pt>
                <c:pt idx="751">
                  <c:v>23335|EGG FRYING PAN IVORY |41600</c:v>
                </c:pt>
                <c:pt idx="752">
                  <c:v>22295|HEART FILIGREE DOVE LARGE|33000</c:v>
                </c:pt>
                <c:pt idx="753">
                  <c:v>79051A|SMOKEY GREY COLOUR GLASS|5800</c:v>
                </c:pt>
                <c:pt idx="754">
                  <c:v>23092|LARGE ANTIQUE WHITE PHOTO FRAME|315800</c:v>
                </c:pt>
                <c:pt idx="755">
                  <c:v>21700|BIG DOUGHNUT FRIDGE MAGNETS|165800</c:v>
                </c:pt>
                <c:pt idx="756">
                  <c:v>22155|STAR DECORATION RUSTIC|8400</c:v>
                </c:pt>
                <c:pt idx="757">
                  <c:v>21977|PACK OF 60 PINK PAISLEY CAKE CASES|11000</c:v>
                </c:pt>
                <c:pt idx="758">
                  <c:v>21328|BALLOONS  WRITING SET |33000</c:v>
                </c:pt>
                <c:pt idx="759">
                  <c:v>21189|WHITE HONEYCOMB PAPER GARLAND |65800</c:v>
                </c:pt>
                <c:pt idx="760">
                  <c:v>22231|JIGSAW TREE WITH BIRDHOUSE|29000</c:v>
                </c:pt>
                <c:pt idx="761">
                  <c:v>23166|MEDIUM CERAMIC TOP STORAGE JAR|25000</c:v>
                </c:pt>
                <c:pt idx="762">
                  <c:v>84212|ASSORTED FLOWER COLOUR "LEIS"|13000</c:v>
                </c:pt>
                <c:pt idx="763">
                  <c:v>22151|PLACE SETTING WHITE HEART|8400</c:v>
                </c:pt>
                <c:pt idx="764">
                  <c:v>22349|DOG BOWL CHASING BALL DESIGN|75000</c:v>
                </c:pt>
                <c:pt idx="765">
                  <c:v>22285|HANGING HEN ON NEST DECORATION|33000</c:v>
                </c:pt>
                <c:pt idx="766">
                  <c:v>18007|ESSENTIAL BALM 3.5g TIN IN ENVELOPE|8400</c:v>
                </c:pt>
                <c:pt idx="767">
                  <c:v>21481|FAWN BLUE HOT WATER BOTTLE|75000</c:v>
                </c:pt>
                <c:pt idx="768">
                  <c:v>D|Discount|260000</c:v>
                </c:pt>
                <c:pt idx="769">
                  <c:v>21294|ETCHED GLASS COASTER|7800</c:v>
                </c:pt>
                <c:pt idx="770">
                  <c:v>82613B|METAL SIGN</c:v>
                </c:pt>
                <c:pt idx="771">
                  <c:v>23312|VINTAGE CHRISTMAS GIFT SACK|83000</c:v>
                </c:pt>
                <c:pt idx="772">
                  <c:v>22614|PACK OF 12 SPACEBOY TISSUES|17000</c:v>
                </c:pt>
                <c:pt idx="773">
                  <c:v>22767|TRIPLE PHOTO FRAME CORNICE |199000</c:v>
                </c:pt>
                <c:pt idx="774">
                  <c:v>22551|PLASTERS IN TIN SPACEBOY|33000</c:v>
                </c:pt>
                <c:pt idx="775">
                  <c:v>22917|HERB MARKER ROSEMARY|13000</c:v>
                </c:pt>
                <c:pt idx="776">
                  <c:v>23446|BLUE BUNNY EASTER EGG BASKET|33000</c:v>
                </c:pt>
                <c:pt idx="777">
                  <c:v>21581|SKULLS  DESIGN  COTTON TOTE BAG|32600</c:v>
                </c:pt>
                <c:pt idx="778">
                  <c:v>21634|ASSORTED MINI MADRAS NOTEBOOK|50200</c:v>
                </c:pt>
                <c:pt idx="779">
                  <c:v>22474|SPACEBOY TV DINNER TRAY|99000</c:v>
                </c:pt>
                <c:pt idx="780">
                  <c:v>22088|PAPER BUNTING COLOURED LACE|59000</c:v>
                </c:pt>
                <c:pt idx="781">
                  <c:v>23368|SET 12 COLOUR PENCILS DOLLY GIRL |13000</c:v>
                </c:pt>
                <c:pt idx="782">
                  <c:v>22970|LONDON BUS COFFEE MUG|51000</c:v>
                </c:pt>
                <c:pt idx="783">
                  <c:v>85131C|BEADED CRYSTAL HEART BLUE ON STICK|16600</c:v>
                </c:pt>
                <c:pt idx="784">
                  <c:v>22061|LARGE CAKE STAND  HANGING STRAWBERY|415800</c:v>
                </c:pt>
                <c:pt idx="785">
                  <c:v>22438|BALLOON ART MAKE YOUR OWN FLOWERS|33200</c:v>
                </c:pt>
                <c:pt idx="786">
                  <c:v>21564|PINK  HEART SHAPE LOVE BUCKET |59000</c:v>
                </c:pt>
                <c:pt idx="787">
                  <c:v>21381|MINI WOODEN HAPPY BIRTHDAY GARLAND|33800</c:v>
                </c:pt>
                <c:pt idx="788">
                  <c:v>21003|ROSE DU SUD CUSHION COVER|115800</c:v>
                </c:pt>
                <c:pt idx="789">
                  <c:v>22189|CREAM HEART CARD HOLDER|79000</c:v>
                </c:pt>
                <c:pt idx="790">
                  <c:v>21851|LILAC DIAMANTE PEN IN GIFT BOX|84200</c:v>
                </c:pt>
                <c:pt idx="791">
                  <c:v>16161P|WRAP ENGLISH ROSE |8400</c:v>
                </c:pt>
                <c:pt idx="792">
                  <c:v>84050|PINK HEART SHAPE EGG FRYING PAN|82600</c:v>
                </c:pt>
                <c:pt idx="793">
                  <c:v>22136|LOVE HEART SOCK HANGER|65800</c:v>
                </c:pt>
                <c:pt idx="794">
                  <c:v>21244|BLUE POLKADOT PLATE |65800</c:v>
                </c:pt>
                <c:pt idx="795">
                  <c:v>22696|WICKER WREATH LARGE|39000</c:v>
                </c:pt>
                <c:pt idx="796">
                  <c:v>23344|JUMBO BAG 50'S CHRISTMAS |41600</c:v>
                </c:pt>
                <c:pt idx="797">
                  <c:v>20712|JUMBO BAG WOODLAND ANIMALS|82600</c:v>
                </c:pt>
                <c:pt idx="798">
                  <c:v>84535B|FAIRY CAKES NOTEBOOK A6 SIZE|13000</c:v>
                </c:pt>
                <c:pt idx="799">
                  <c:v>23426|METAL SIGN DROP YOUR PANTS|57800</c:v>
                </c:pt>
                <c:pt idx="800">
                  <c:v>72800E|4 IVORY DINNER CANDLES SILVER FLOCK|51000</c:v>
                </c:pt>
                <c:pt idx="801">
                  <c:v>22348|TEA BAG PLATE RED RETROSPOT|17000</c:v>
                </c:pt>
                <c:pt idx="802">
                  <c:v>23541|WALL ART CLASSIC PUDDINGS |165000</c:v>
                </c:pt>
                <c:pt idx="803">
                  <c:v>22169|FAMILY ALBUM WHITE PICTURE FRAME|170000</c:v>
                </c:pt>
                <c:pt idx="804">
                  <c:v>22578|WOODEN STAR CHRISTMAS SCANDINAVIAN|5800</c:v>
                </c:pt>
                <c:pt idx="805">
                  <c:v>21167|WHITE SAGE INCENSE|4200</c:v>
                </c:pt>
                <c:pt idx="806">
                  <c:v>72800C|4 PINK DINNER CANDLE SILVER FLOCK|99200</c:v>
                </c:pt>
                <c:pt idx="807">
                  <c:v>21830|damaged|0</c:v>
                </c:pt>
                <c:pt idx="808">
                  <c:v>22420|LIPSTICK PEN BABY PINK|16600</c:v>
                </c:pt>
                <c:pt idx="809">
                  <c:v>47559B|TEA TIME OVEN GLOVE|25000</c:v>
                </c:pt>
                <c:pt idx="810">
                  <c:v>22602|RETROSPOT WOODEN HEART DECORATION|32600</c:v>
                </c:pt>
                <c:pt idx="811">
                  <c:v>22200|FRYING PAN PINK POLKADOT|165800</c:v>
                </c:pt>
                <c:pt idx="812">
                  <c:v>48194|DOORMAT HEARTS|315800</c:v>
                </c:pt>
                <c:pt idx="813">
                  <c:v>22164|STRING OF STARS CARD HOLDER|59000</c:v>
                </c:pt>
                <c:pt idx="814">
                  <c:v>22196|SMALL HEART MEASURING SPOONS|33200</c:v>
                </c:pt>
                <c:pt idx="815">
                  <c:v>17012B|ORIGAMI JASMINE INCENSE/CANDLE SET|50200</c:v>
                </c:pt>
                <c:pt idx="816">
                  <c:v>21991|BOHEMIAN COLLAGE STATIONERY SET|49200</c:v>
                </c:pt>
                <c:pt idx="817">
                  <c:v>22380|TOY TIDY SPACEBOY  |82600</c:v>
                </c:pt>
                <c:pt idx="818">
                  <c:v>22756|LARGE YELLOW BABUSHKA NOTEBOOK |25000</c:v>
                </c:pt>
                <c:pt idx="819">
                  <c:v>84755|COLOUR GLASS T-LIGHT HOLDER HANGING|13000</c:v>
                </c:pt>
                <c:pt idx="820">
                  <c:v>22055|MINI CAKE STAND  HANGING STRAWBERY|65800</c:v>
                </c:pt>
                <c:pt idx="821">
                  <c:v>22489|PACK OF 12 TRADITIONAL CRAYONS|16600</c:v>
                </c:pt>
                <c:pt idx="822">
                  <c:v>22378|WALL TIDY RETROSPOT |42000</c:v>
                </c:pt>
                <c:pt idx="823">
                  <c:v>22333|RETROSPOT PARTY BAG + STICKER SET|65800</c:v>
                </c:pt>
                <c:pt idx="824">
                  <c:v>22073|RED RETROSPOT STORAGE JAR|67800</c:v>
                </c:pt>
                <c:pt idx="825">
                  <c:v>35598D|PINK/WHITE CHRISTMAS TREE 60CM|49200</c:v>
                </c:pt>
                <c:pt idx="826">
                  <c:v>72741|GRAND CHOCOLATECANDLE|56400</c:v>
                </c:pt>
                <c:pt idx="827">
                  <c:v>23144|ZINC T-LIGHT HOLDER STARS SMALL|32600</c:v>
                </c:pt>
                <c:pt idx="828">
                  <c:v>22737|RIBBON REEL CHRISTMAS PRESENT |33000</c:v>
                </c:pt>
                <c:pt idx="829">
                  <c:v>90161A|ANT COPPER RED BOUDICCA BRACELET|99000</c:v>
                </c:pt>
                <c:pt idx="830">
                  <c:v>22274|FELTCRAFT DOLL EMILY|59000</c:v>
                </c:pt>
                <c:pt idx="831">
                  <c:v>21164|HOME SWEET HOME METAL SIGN |59000</c:v>
                </c:pt>
                <c:pt idx="832">
                  <c:v>21683|MEDIUM MEDINA STAMPED METAL BOWL |59000</c:v>
                </c:pt>
                <c:pt idx="833">
                  <c:v>23005|TRAVEL CARD WALLET I LOVE LONDON|16600</c:v>
                </c:pt>
                <c:pt idx="834">
                  <c:v>22494|EMERGENCY FIRST AID TIN |49200</c:v>
                </c:pt>
                <c:pt idx="835">
                  <c:v>23108|SET OF 10 LED DOLLY LIGHTS|107800</c:v>
                </c:pt>
                <c:pt idx="836">
                  <c:v>23253|16 PIECE CUTLERY SET PANTRY DESIGN|665800</c:v>
                </c:pt>
                <c:pt idx="837">
                  <c:v>22596|CHRISTMAS STAR WISH LIST CHALKBOARD|25000</c:v>
                </c:pt>
                <c:pt idx="838">
                  <c:v>22942|CHRISTMAS LIGHTS 10 SANTAS |170000</c:v>
                </c:pt>
                <c:pt idx="839">
                  <c:v>23212|HEART WREATH DECORATION WITH BELL|25000</c:v>
                </c:pt>
                <c:pt idx="840">
                  <c:v>22758|LARGE PURPLE BABUSHKA NOTEBOOK  |25000</c:v>
                </c:pt>
                <c:pt idx="841">
                  <c:v>21670|BLUE SPOT CERAMIC DRAWER KNOB|25000</c:v>
                </c:pt>
                <c:pt idx="842">
                  <c:v>23211|RED ROCKING HORSE HAND PAINTED|25000</c:v>
                </c:pt>
                <c:pt idx="843">
                  <c:v>22595|GINGHAM HEART DECORATION|17000</c:v>
                </c:pt>
                <c:pt idx="844">
                  <c:v>22711|WRAP CIRCUS PARADE|8400</c:v>
                </c:pt>
                <c:pt idx="845">
                  <c:v>22872|NUMBER TILE COTTAGE GARDEN 4|39000</c:v>
                </c:pt>
                <c:pt idx="846">
                  <c:v>35953|FOLKART STAR CHRISTMAS DECORATIONS|7800</c:v>
                </c:pt>
                <c:pt idx="847">
                  <c:v>21385|IVORY HANGING DECORATION  HEART|17000</c:v>
                </c:pt>
                <c:pt idx="848">
                  <c:v>22418|10 COLOUR SPACEBOY PEN|17000</c:v>
                </c:pt>
                <c:pt idx="849">
                  <c:v>22385|JUMBO BAG SPACEBOY DESIGN|41600</c:v>
                </c:pt>
                <c:pt idx="850">
                  <c:v>16219|HOUSE SHAPE PENCIL SHARPENER|16600</c:v>
                </c:pt>
                <c:pt idx="851">
                  <c:v>16014|SMALL CHINESE STYLE SCISSOR|6400</c:v>
                </c:pt>
                <c:pt idx="852">
                  <c:v>22631|CIRCUS PARADE LUNCH BOX |39000</c:v>
                </c:pt>
                <c:pt idx="853">
                  <c:v>21080|SET/20 RED RETROSPOT PAPER NAPKINS |33200</c:v>
                </c:pt>
                <c:pt idx="854">
                  <c:v>23264|SET OF 3 WOODEN SLEIGH DECORATIONS|25000</c:v>
                </c:pt>
                <c:pt idx="855">
                  <c:v>22792|FLUTED ANTIQUE CANDLE HOLDER|32600</c:v>
                </c:pt>
                <c:pt idx="856">
                  <c:v>22955|36 FOIL STAR CAKE CASES |42000</c:v>
                </c:pt>
                <c:pt idx="857">
                  <c:v>22179|SET 10 NIGHT OWL LIGHTS|265800</c:v>
                </c:pt>
                <c:pt idx="858">
                  <c:v>84913B|MINT GREEN ROSE TOWEL|93000</c:v>
                </c:pt>
                <c:pt idx="859">
                  <c:v>22692|DOORMAT WELCOME TO OUR HOME|159000</c:v>
                </c:pt>
                <c:pt idx="860">
                  <c:v>22539|MINI JIGSAW DOLLY GIRL|16600</c:v>
                </c:pt>
                <c:pt idx="861">
                  <c:v>22748|POPPY'S PLAYHOUSE KITCHEN|42000</c:v>
                </c:pt>
                <c:pt idx="862">
                  <c:v>22130|PARTY CONE CHRISTMAS DECORATION |17000</c:v>
                </c:pt>
                <c:pt idx="863">
                  <c:v>23352|ROLL WRAP 50'S RED CHRISTMAS |25000</c:v>
                </c:pt>
                <c:pt idx="864">
                  <c:v>22974|CHILDRENS DOLLY GIRL MUG|33000</c:v>
                </c:pt>
                <c:pt idx="865">
                  <c:v>22746|POPPY'S PLAYHOUSE LIVINGROOM |42000</c:v>
                </c:pt>
                <c:pt idx="866">
                  <c:v>23079|TOADSTOOL BEDSIDE LIGHT |179000</c:v>
                </c:pt>
                <c:pt idx="867">
                  <c:v>22918|HERB MARKER PARSLEY|13000</c:v>
                </c:pt>
                <c:pt idx="868">
                  <c:v>21666|RIDGED GLASS T-LIGHT HOLDER|13000</c:v>
                </c:pt>
                <c:pt idx="869">
                  <c:v>22632|HAND WARMER RED RETROSPOT|42000</c:v>
                </c:pt>
                <c:pt idx="870">
                  <c:v>84596B|SMALL DOLLY MIX DESIGN ORANGE BOWL|16600</c:v>
                </c:pt>
                <c:pt idx="871">
                  <c:v>22739|RIBBON REEL CHRISTMAS SOCK BAUBLE|65800</c:v>
                </c:pt>
                <c:pt idx="872">
                  <c:v>23193|BUFFALO BILL TREASURE BOOK BOX|45000</c:v>
                </c:pt>
                <c:pt idx="873">
                  <c:v>21632|VINTAGE PINK DECORATIVE PARASOL|169400</c:v>
                </c:pt>
                <c:pt idx="874">
                  <c:v>22587|FELTCRAFT HAIRBAND RED AND BLUE|17000</c:v>
                </c:pt>
                <c:pt idx="875">
                  <c:v>DOT|DOTCOM POSTAGE|2235800</c:v>
                </c:pt>
                <c:pt idx="876">
                  <c:v>23229|VINTAGE DONKEY TAIL GAME |75000</c:v>
                </c:pt>
                <c:pt idx="877">
                  <c:v>22768|FAMILY PHOTO FRAME CORNICE|199000</c:v>
                </c:pt>
                <c:pt idx="878">
                  <c:v>22643|SET OF 4 NAPKIN CHARMS LEAVES   |32600</c:v>
                </c:pt>
                <c:pt idx="879">
                  <c:v>22384|LUNCH BAG PINK POLKADOT|33000</c:v>
                </c:pt>
                <c:pt idx="880">
                  <c:v>22082|RIBBON REEL STRIPES DESIGN |33000</c:v>
                </c:pt>
                <c:pt idx="881">
                  <c:v>72351A|SET/6 TURQUOISE BUTTERFLY T-LIGHTS|42000</c:v>
                </c:pt>
                <c:pt idx="882">
                  <c:v>22208|WOOD STAMP SET THANK YOU|33000</c:v>
                </c:pt>
                <c:pt idx="883">
                  <c:v>20668|DISCO BALL CHRISTMAS DECORATION|2400</c:v>
                </c:pt>
                <c:pt idx="884">
                  <c:v>84796a|PINK HAWAIIAN PICNIC HAMPER FOR 2|165800</c:v>
                </c:pt>
                <c:pt idx="885">
                  <c:v>20654|FIRST CLASS LUGGAGE TAG |25000</c:v>
                </c:pt>
                <c:pt idx="886">
                  <c:v>23132|SMALL IVORY HEART WALL ORGANISER|115000</c:v>
                </c:pt>
                <c:pt idx="887">
                  <c:v>90201C|RED ENAMEL FLOWER RING|59000</c:v>
                </c:pt>
                <c:pt idx="888">
                  <c:v>23147|SINGLE ANTIQUE ROSE HOOK IVORY|29000</c:v>
                </c:pt>
                <c:pt idx="889">
                  <c:v>21508|VINTAGE KID DOLLY CARD |8400</c:v>
                </c:pt>
                <c:pt idx="890">
                  <c:v>22321|BIRD DECORATION RED RETROSPOT|32600</c:v>
                </c:pt>
                <c:pt idx="891">
                  <c:v>23318|BOX OF 6 MINI VINTAGE CRACKERS|41600</c:v>
                </c:pt>
                <c:pt idx="892">
                  <c:v>22501|PICNIC BASKET WICKER LARGE|424600</c:v>
                </c:pt>
                <c:pt idx="893">
                  <c:v>21563|RED HEART SHAPE LOVE BUCKET |59000</c:v>
                </c:pt>
                <c:pt idx="894">
                  <c:v>23332|IVORY WICKER HEART LARGE|33000</c:v>
                </c:pt>
                <c:pt idx="895">
                  <c:v>46776A|WOVEN BUBBLE GUM CUSHION COVER|82600</c:v>
                </c:pt>
                <c:pt idx="896">
                  <c:v>23614|SET 10 CARDS 12 DAYS WRAP  17058|66600</c:v>
                </c:pt>
                <c:pt idx="897">
                  <c:v>23425|STORAGE TIN HOME SWEET HOME|49800</c:v>
                </c:pt>
                <c:pt idx="898">
                  <c:v>20771|CHRYSANTHEMUM  JOURNAL|49200</c:v>
                </c:pt>
                <c:pt idx="899">
                  <c:v>21808|CHRISTMAS GARLAND STARS</c:v>
                </c:pt>
                <c:pt idx="900">
                  <c:v>22848|BREAD BIN DINER STYLE PINK|665800</c:v>
                </c:pt>
                <c:pt idx="901">
                  <c:v>21354|TOAST ITS - BEST MUM|25000</c:v>
                </c:pt>
                <c:pt idx="902">
                  <c:v>21673|WHITE SPOT BLUE CERAMIC DRAWER KNOB|49200</c:v>
                </c:pt>
                <c:pt idx="903">
                  <c:v>22180|RETROSPOT LAMP|199000</c:v>
                </c:pt>
                <c:pt idx="904">
                  <c:v>22053|EMPIRE DESIGN ROSETTE|25000</c:v>
                </c:pt>
                <c:pt idx="905">
                  <c:v>23100|SILVER BELLS TABLE DECORATION|25000</c:v>
                </c:pt>
                <c:pt idx="906">
                  <c:v>21990|MODERN FLORAL STATIONERY SET|25000</c:v>
                </c:pt>
                <c:pt idx="907">
                  <c:v>22664|TOY TIDY DOLLY GIRL DESIGN|42000</c:v>
                </c:pt>
                <c:pt idx="908">
                  <c:v>21894|POTTING SHED SEED ENVELOPES|50200</c:v>
                </c:pt>
                <c:pt idx="909">
                  <c:v>20777|CHRYSANTHEMUM NOTEBOOK|33000</c:v>
                </c:pt>
                <c:pt idx="910">
                  <c:v>22472|TV DINNER TRAY DOLLY GIRL|215800</c:v>
                </c:pt>
                <c:pt idx="911">
                  <c:v>23049|RECYCLED ACAPULCO MAT RED|165000</c:v>
                </c:pt>
                <c:pt idx="912">
                  <c:v>48188|DOORMAT WELCOME PUPPIES|165000</c:v>
                </c:pt>
                <c:pt idx="913">
                  <c:v>20622|VIPPASSPORT COVER |33200</c:v>
                </c:pt>
                <c:pt idx="914">
                  <c:v>22573|STAR WOODEN CHRISTMAS DECORATION|17000</c:v>
                </c:pt>
                <c:pt idx="915">
                  <c:v>22502|PICNIC BASKET WICKER SMALL|165800</c:v>
                </c:pt>
                <c:pt idx="916">
                  <c:v>21976|PACK OF 60 MUSHROOM CAKE CASES|11000</c:v>
                </c:pt>
                <c:pt idx="917">
                  <c:v>22343|PARTY PIZZA DISH RED RETROSPOT|17000</c:v>
                </c:pt>
                <c:pt idx="918">
                  <c:v>23068|ALUMINIUM STAMPED HEART|49800</c:v>
                </c:pt>
                <c:pt idx="919">
                  <c:v>22671|FRENCH LAUNDRY SIGN BLUE METAL|65800</c:v>
                </c:pt>
                <c:pt idx="920">
                  <c:v>21928|JUMBO BAG SCANDINAVIAN BLUE PAISLEY|41600</c:v>
                </c:pt>
                <c:pt idx="921">
                  <c:v>23268|SET OF 2 CERAMIC CHRISTMAS REINDEER|29000</c:v>
                </c:pt>
                <c:pt idx="922">
                  <c:v>35648|VINTAGE BEAD PINK PURSE |32600</c:v>
                </c:pt>
                <c:pt idx="923">
                  <c:v>22946|WOODEN ADVENT CALENDAR CREAM|339000</c:v>
                </c:pt>
                <c:pt idx="924">
                  <c:v>22835|HOT WATER BOTTLE I AM SO POORLY|85000</c:v>
                </c:pt>
                <c:pt idx="925">
                  <c:v>47480|HANGING PHOTO CLIP ROPE LADDER|33000</c:v>
                </c:pt>
                <c:pt idx="926">
                  <c:v>22534|MAGIC DRAWING SLATE SPACEBOY |8400</c:v>
                </c:pt>
                <c:pt idx="927">
                  <c:v>23013|GLASS APOTHECARY BOTTLE TONIC|79000</c:v>
                </c:pt>
                <c:pt idx="928">
                  <c:v>37327|ASSTD MULTICOLOUR CIRCLES MUG|7800</c:v>
                </c:pt>
                <c:pt idx="929">
                  <c:v>82483|WOOD 2 DRAWER CABINET WHITE FINISH|139000</c:v>
                </c:pt>
                <c:pt idx="930">
                  <c:v>21531|RED RETROSPOT SUGAR JAM BOWL|51000</c:v>
                </c:pt>
                <c:pt idx="931">
                  <c:v>23057|BEADED CHANDELIER T-LIGHT HOLDER|30000</c:v>
                </c:pt>
                <c:pt idx="932">
                  <c:v>21801|CHRISTMAS TREE DECORATION WITH BELL|8400</c:v>
                </c:pt>
                <c:pt idx="933">
                  <c:v>22584|PACK OF 6 PANNETONE GIFT BOXES|51000</c:v>
                </c:pt>
                <c:pt idx="934">
                  <c:v>21577|SAVE THE PLANET COTTON TOTE BAG|45000</c:v>
                </c:pt>
                <c:pt idx="935">
                  <c:v>23058|CHRISTMAS HANGING SNOWFLAKE|15800</c:v>
                </c:pt>
                <c:pt idx="936">
                  <c:v>22962|JAM JAR WITH PINK LID|32600</c:v>
                </c:pt>
                <c:pt idx="937">
                  <c:v>22076|6 RIBBONS EMPIRE  |25000</c:v>
                </c:pt>
                <c:pt idx="938">
                  <c:v>37471|MULTICOLOUR POLKADOT PLATE|17000</c:v>
                </c:pt>
                <c:pt idx="939">
                  <c:v>22030|SWALLOWS GREETING CARD|8400</c:v>
                </c:pt>
                <c:pt idx="940">
                  <c:v>85159A|BLACK TEA</c:v>
                </c:pt>
                <c:pt idx="941">
                  <c:v>23206|LUNCH BAG APPLE DESIGN|33000</c:v>
                </c:pt>
                <c:pt idx="942">
                  <c:v>21058|PARTY INVITES WOODLAND|17000</c:v>
                </c:pt>
                <c:pt idx="943">
                  <c:v>22555|PLASTERS IN TIN STRONGMAN|33000</c:v>
                </c:pt>
                <c:pt idx="944">
                  <c:v>20659|ECONOMY LUGGAGE TAG|16600</c:v>
                </c:pt>
                <c:pt idx="945">
                  <c:v>21877|HOME SWEET HOME MUG|25000</c:v>
                </c:pt>
                <c:pt idx="946">
                  <c:v>23349|ROLL WRAP VINTAGE CHRISTMAS|25000</c:v>
                </c:pt>
                <c:pt idx="947">
                  <c:v>22789|T-LIGHT HOLDER SWEETHEART HANGING|39000</c:v>
                </c:pt>
                <c:pt idx="948">
                  <c:v>22862||0</c:v>
                </c:pt>
                <c:pt idx="949">
                  <c:v>22435|SET OF 9 HEART SHAPED BALLOONS|25000</c:v>
                </c:pt>
                <c:pt idx="950">
                  <c:v>21619|4 VANILLA BOTANICAL CANDLES|25000</c:v>
                </c:pt>
                <c:pt idx="951">
                  <c:v>22095|LADS ONLY TISSUE BOX|49200</c:v>
                </c:pt>
                <c:pt idx="952">
                  <c:v>84884a|ANT WHITE WIRE HEART SPIRAL|169400</c:v>
                </c:pt>
                <c:pt idx="953">
                  <c:v>21539|RED RETROSPOT BUTTER DISH|99000</c:v>
                </c:pt>
                <c:pt idx="954">
                  <c:v>22174|PHOTO CUBE|82600</c:v>
                </c:pt>
                <c:pt idx="955">
                  <c:v>21289|LARGE STRIPES CHOCOLATE GIFT BAG|25000</c:v>
                </c:pt>
                <c:pt idx="956">
                  <c:v>22421|LIPSTICK PEN FUSCHIA|8400</c:v>
                </c:pt>
                <c:pt idx="957">
                  <c:v>23295|SET OF 12 MINI LOAF BAKING CASES|16600</c:v>
                </c:pt>
                <c:pt idx="958">
                  <c:v>23162|REGENCY TEA STRAINER|75000</c:v>
                </c:pt>
                <c:pt idx="959">
                  <c:v>23307|SET OF 60 PANTRY DESIGN CAKE CASES |11000</c:v>
                </c:pt>
                <c:pt idx="960">
                  <c:v>23300|GARDENERS KNEELING PAD CUP OF TEA |33000</c:v>
                </c:pt>
                <c:pt idx="961">
                  <c:v>85071D|CHARLIE+LOLA MY ROOM DOOR SIGN|16600</c:v>
                </c:pt>
                <c:pt idx="962">
                  <c:v>21579|LOLITA  DESIGN  COTTON TOTE BAG|45000</c:v>
                </c:pt>
                <c:pt idx="963">
                  <c:v>22821|GIFT BAG PSYCHEDELIC APPLES|13000</c:v>
                </c:pt>
                <c:pt idx="964">
                  <c:v>48111|DOORMAT 3 SMILEY CATS|159000</c:v>
                </c:pt>
                <c:pt idx="965">
                  <c:v>46775D||0</c:v>
                </c:pt>
                <c:pt idx="966">
                  <c:v>22594|CHRISTMAS GINGHAM TREE|32600</c:v>
                </c:pt>
                <c:pt idx="967">
                  <c:v>22065|CHRISTMAS PUDDING TRINKET POT |7800</c:v>
                </c:pt>
                <c:pt idx="968">
                  <c:v>85179C|PINK BITTY LIGHT CHAIN|49200</c:v>
                </c:pt>
                <c:pt idx="969">
                  <c:v>23239|SET OF 4 KNICK KNACK TINS POPPIES|165800</c:v>
                </c:pt>
                <c:pt idx="970">
                  <c:v>22066|LOVE HEART TRINKET POT|7800</c:v>
                </c:pt>
                <c:pt idx="971">
                  <c:v>75049L|LARGE CIRCULAR MIRROR MOBILE|25000</c:v>
                </c:pt>
                <c:pt idx="972">
                  <c:v>21745|GAOLERS KEYS DECORATIVE GARDEN |75000</c:v>
                </c:pt>
                <c:pt idx="973">
                  <c:v>23504|PLAYING CARDS JUBILEE UNION JACK|25000</c:v>
                </c:pt>
                <c:pt idx="974">
                  <c:v>22619|SET OF 6 SOLDIER SKITTLES|75000</c:v>
                </c:pt>
                <c:pt idx="975">
                  <c:v>23051|RECYCLED ACAPULCO MAT BLUE|165000</c:v>
                </c:pt>
                <c:pt idx="976">
                  <c:v>21890|S/6 WOODEN SKITTLES IN COTTON BAG|65000</c:v>
                </c:pt>
                <c:pt idx="977">
                  <c:v>22592|CARDHOLDER HOLLY WREATH METAL|75000</c:v>
                </c:pt>
                <c:pt idx="978">
                  <c:v>84519B|CARROT CHARLIE+LOLA COASTER SET|25000</c:v>
                </c:pt>
                <c:pt idx="979">
                  <c:v>22725|ALARM CLOCK BAKELIKE CHOCOLATE|149200</c:v>
                </c:pt>
                <c:pt idx="980">
                  <c:v>22744|MAKE YOUR OWN MONSOON CARD KIT|115800</c:v>
                </c:pt>
                <c:pt idx="981">
                  <c:v>90200C|BLUE SWEETHEART BRACELET|85000</c:v>
                </c:pt>
                <c:pt idx="982">
                  <c:v>22690|DOORMAT HOME SWEET HOME BLUE |159000</c:v>
                </c:pt>
                <c:pt idx="983">
                  <c:v>23382|BOX OF 6 CHRISTMAS CAKE DECORATIONS|75000</c:v>
                </c:pt>
                <c:pt idx="984">
                  <c:v>20961|STRAWBERRY BATH SPONGE |49200</c:v>
                </c:pt>
                <c:pt idx="985">
                  <c:v>10080|GROOVY CACTUS INFLATABLE|7800</c:v>
                </c:pt>
                <c:pt idx="986">
                  <c:v>84974|S/2 ZINC HEART DESIGN PLANTERS|199000</c:v>
                </c:pt>
                <c:pt idx="987">
                  <c:v>90019A|SILVER M.O.P ORBIT BRACELET|108000</c:v>
                </c:pt>
                <c:pt idx="988">
                  <c:v>22751|FELTCRAFT PRINCESS OLIVIA DOLL|149200</c:v>
                </c:pt>
                <c:pt idx="989">
                  <c:v>22606|WOODEN SKITTLES GARDEN SET|255000</c:v>
                </c:pt>
                <c:pt idx="990">
                  <c:v>21868||0</c:v>
                </c:pt>
                <c:pt idx="991">
                  <c:v>22968|ROSE COTTAGE KEEPSAKE BOX |170000</c:v>
                </c:pt>
                <c:pt idx="992">
                  <c:v>20674|GREEN POLKADOT BOWL|25000</c:v>
                </c:pt>
                <c:pt idx="993">
                  <c:v>22318|FIVE HEART HANGING DECORATION|115800</c:v>
                </c:pt>
                <c:pt idx="994">
                  <c:v>22405|MONEY BOX POCKET MONEY DESIGN|7800</c:v>
                </c:pt>
                <c:pt idx="995">
                  <c:v>17012F|ORIGAMI SANDLEWOOD INCENSE/CAND SET|17000</c:v>
                </c:pt>
                <c:pt idx="996">
                  <c:v>22212|FOUR HOOK  WHITE LOVEBIRDS|82600</c:v>
                </c:pt>
                <c:pt idx="997">
                  <c:v>22427|ENAMEL FLOWER JUG CREAM|119000</c:v>
                </c:pt>
                <c:pt idx="998">
                  <c:v>23345| DOLLY GIRL BEAKER|49200</c:v>
                </c:pt>
                <c:pt idx="999">
                  <c:v>22468|BABUSHKA LIGHTS STRING OF 10|135000</c:v>
                </c:pt>
                <c:pt idx="1000">
                  <c:v>20750|RED RETROSPOT MINI CASES|159000</c:v>
                </c:pt>
                <c:pt idx="1001">
                  <c:v>23301|GARDENERS KNEELING PAD KEEP CALM |29000</c:v>
                </c:pt>
                <c:pt idx="1002">
                  <c:v>22916|HERB MARKER THYME|13000</c:v>
                </c:pt>
                <c:pt idx="1003">
                  <c:v>21843|RED RETROSPOT CAKE STAND|219000</c:v>
                </c:pt>
                <c:pt idx="1004">
                  <c:v>84802B|PURPLE ANEMONE ARTIFICIAL FLOWER|33800</c:v>
                </c:pt>
                <c:pt idx="1005">
                  <c:v>21787|RAIN PONCHO RETROSPOT|17000</c:v>
                </c:pt>
                <c:pt idx="1006">
                  <c:v>22754|SMALL RED BABUSHKA NOTEBOOK |4200</c:v>
                </c:pt>
                <c:pt idx="1007">
                  <c:v>22924|FRIDGE MAGNETS LA VIE EN ROSE|17000</c:v>
                </c:pt>
                <c:pt idx="1008">
                  <c:v>22895|SET OF 2 TEA TOWELS APPLE AND PEARS|59000</c:v>
                </c:pt>
                <c:pt idx="1009">
                  <c:v>20735|BLACK MINI TAPE MEASURE |17000</c:v>
                </c:pt>
                <c:pt idx="1010">
                  <c:v>23077|DOUGHNUT LIP GLOSS |25000</c:v>
                </c:pt>
                <c:pt idx="1011">
                  <c:v>85232D|SET/3 DECOUPAGE STACKING TINS|99000</c:v>
                </c:pt>
                <c:pt idx="1012">
                  <c:v>22826|LOVE SEAT ANTIQUE WHITE METAL|1700000</c:v>
                </c:pt>
                <c:pt idx="1013">
                  <c:v>85202|HANGING WOOD AND FELT HEART|8400</c:v>
                </c:pt>
                <c:pt idx="1014">
                  <c:v>22142|CHRISTMAS CRAFT WHITE FAIRY |29000</c:v>
                </c:pt>
                <c:pt idx="1015">
                  <c:v>23285|PINK VINTAGE SPOT BEAKER|17000</c:v>
                </c:pt>
                <c:pt idx="1016">
                  <c:v>22920|HERB MARKER BASIL|13000</c:v>
                </c:pt>
                <c:pt idx="1017">
                  <c:v>22493|PAINT YOUR OWN CANVAS SET|33000</c:v>
                </c:pt>
                <c:pt idx="1018">
                  <c:v>22294|HEART FILIGREE DOVE  SMALL|25000</c:v>
                </c:pt>
                <c:pt idx="1019">
                  <c:v>22931|BAKING MOULD HEART WHITE CHOCOLATE|51000</c:v>
                </c:pt>
                <c:pt idx="1020">
                  <c:v>22832|BROCANTE SHELF WITH HOOKS|215000</c:v>
                </c:pt>
                <c:pt idx="1021">
                  <c:v>23139|SINGLE WIRE HOOK PINK HEART|29000</c:v>
                </c:pt>
                <c:pt idx="1022">
                  <c:v>21262|WHITE GOOSE FEATHER CHRISTMAS TREE |59000</c:v>
                </c:pt>
                <c:pt idx="1023">
                  <c:v>22609|PENS ASSORTED SPACEBALL|3800</c:v>
                </c:pt>
                <c:pt idx="1024">
                  <c:v>21819|GLITTER CHRISTMAS STAR |7800</c:v>
                </c:pt>
                <c:pt idx="1025">
                  <c:v>90119|METALIC LEAVES BAG CHARMS|49200</c:v>
                </c:pt>
                <c:pt idx="1026">
                  <c:v>22613|PACK OF 20 SPACEBOY NAPKINS|17000</c:v>
                </c:pt>
                <c:pt idx="1027">
                  <c:v>72051S|BAG OF SILVER STONES|8400</c:v>
                </c:pt>
                <c:pt idx="1028">
                  <c:v>22182|CAKE STAND VICTORIAN FILIGREE SMALL|82600</c:v>
                </c:pt>
                <c:pt idx="1029">
                  <c:v>21506|FANCY FONT BIRTHDAY CARD</c:v>
                </c:pt>
                <c:pt idx="1030">
                  <c:v>22296|HEART IVORY TRELLIS LARGE|33000</c:v>
                </c:pt>
                <c:pt idx="1031">
                  <c:v>20986|BLUE CALCULATOR RULER|49200</c:v>
                </c:pt>
                <c:pt idx="1032">
                  <c:v>23389|SPACEBOY MINI BACKPACK|83000</c:v>
                </c:pt>
                <c:pt idx="1033">
                  <c:v>16011|ANIMAL STICKERS|4200</c:v>
                </c:pt>
                <c:pt idx="1034">
                  <c:v>21355|TOAST ITS - I LOVE YOU |25000</c:v>
                </c:pt>
                <c:pt idx="1035">
                  <c:v>23007| SPACEBOY BABY GIFT SET|215800</c:v>
                </c:pt>
                <c:pt idx="1036">
                  <c:v>21630|FLOOR CUSHION ELEPHANT CARNIVAL|365800</c:v>
                </c:pt>
                <c:pt idx="1037">
                  <c:v>23350|ROLL WRAP VINTAGE SPOT |25000</c:v>
                </c:pt>
                <c:pt idx="1038">
                  <c:v>21352|EUCALYPTUS &amp; PINECONE  WREATH|115800</c:v>
                </c:pt>
                <c:pt idx="1039">
                  <c:v>22938|CUPCAKE LACE PAPER SET 6|39000</c:v>
                </c:pt>
                <c:pt idx="1040">
                  <c:v>21239|PINK  POLKADOT CUP|33200</c:v>
                </c:pt>
                <c:pt idx="1041">
                  <c:v>21647|ASSORTED TUTTI FRUTTI LARGE PURSE|42000</c:v>
                </c:pt>
                <c:pt idx="1042">
                  <c:v>85087|CANDY SPOT CUSHION COVER|65800</c:v>
                </c:pt>
                <c:pt idx="1043">
                  <c:v>85131A|BEADED PEARL HEART WHITE ON STICK|25000</c:v>
                </c:pt>
                <c:pt idx="1044">
                  <c:v>22446|PIN CUSHION BABUSHKA PINK|67000</c:v>
                </c:pt>
                <c:pt idx="1045">
                  <c:v>22173|METAL 4 HOOK HANGER FRENCH CHATEAU|115800</c:v>
                </c:pt>
                <c:pt idx="1046">
                  <c:v>85014A|BLACK/BLUE POLKADOT UMBRELLA|119000</c:v>
                </c:pt>
                <c:pt idx="1047">
                  <c:v>22732|3D VINTAGE CHRISTMAS STICKERS |50200</c:v>
                </c:pt>
                <c:pt idx="1048">
                  <c:v>21430|SET/3 RED GINGHAM ROSE STORAGE BOX|75000</c:v>
                </c:pt>
                <c:pt idx="1049">
                  <c:v>22352|LUNCH BOX WITH CUTLERY RETROSPOT |51000</c:v>
                </c:pt>
                <c:pt idx="1050">
                  <c:v>23126|FELTCRAFT GIRL AMELIE KIT|99000</c:v>
                </c:pt>
                <c:pt idx="1051">
                  <c:v>22533|check|0</c:v>
                </c:pt>
                <c:pt idx="1052">
                  <c:v>23489|VINTAGE BELLS GARLAND|57800</c:v>
                </c:pt>
                <c:pt idx="1053">
                  <c:v>20802|SMALL GLASS SUNDAE DISH CLEAR|33000</c:v>
                </c:pt>
                <c:pt idx="1054">
                  <c:v>21624|VINTAGE UNION JACK DOORSTOP|119000</c:v>
                </c:pt>
                <c:pt idx="1055">
                  <c:v>21713|CITRONELLA CANDLE FLOWERPOT|42000</c:v>
                </c:pt>
                <c:pt idx="1056">
                  <c:v>20716|PARTY FOOD SHOPPER BAG|25000</c:v>
                </c:pt>
                <c:pt idx="1057">
                  <c:v>84251C|GREETING CARD</c:v>
                </c:pt>
                <c:pt idx="1058">
                  <c:v>23014|GLASS APOTHECARY BOTTLE ELIXIR|79000</c:v>
                </c:pt>
                <c:pt idx="1059">
                  <c:v>22627|MINT KITCHEN SCALES|170000</c:v>
                </c:pt>
                <c:pt idx="1060">
                  <c:v>15034|PAPER POCKET TRAVELING FAN |2800</c:v>
                </c:pt>
                <c:pt idx="1061">
                  <c:v>21114|LAVENDER SCENTED FABRIC HEART|215800</c:v>
                </c:pt>
                <c:pt idx="1062">
                  <c:v>84247L|FAWN AND MUSHROOM GREETING CARD|17000</c:v>
                </c:pt>
                <c:pt idx="1063">
                  <c:v>22734|SET OF 6 RIBBONS VINTAGE CHRISTMAS|57800</c:v>
                </c:pt>
                <c:pt idx="1064">
                  <c:v>23243|SET OF TEA COFFEE SUGAR TINS PANTRY|215800</c:v>
                </c:pt>
                <c:pt idx="1065">
                  <c:v>85049G|CHOCOLATE BOX RIBBONS |49200</c:v>
                </c:pt>
                <c:pt idx="1066">
                  <c:v>21791|VINTAGE HEADS AND TAILS CARD GAME |49200</c:v>
                </c:pt>
                <c:pt idx="1067">
                  <c:v>72807B|SET/3 OCEAN SCENT CANDLE JEWEL BOX|85000</c:v>
                </c:pt>
                <c:pt idx="1068">
                  <c:v>84563B|BLUE &amp; WHITE BREAKFAST TRAY|119000</c:v>
                </c:pt>
                <c:pt idx="1069">
                  <c:v>23082|SET 6 PAPER TABLE LANTERN HEARTS |75000</c:v>
                </c:pt>
                <c:pt idx="1070">
                  <c:v>22228|BUNNY WOODEN PAINTED WITH BIRD |17000</c:v>
                </c:pt>
                <c:pt idx="1071">
                  <c:v>23254|CHILDRENS CUTLERY DOLLY GIRL |83000</c:v>
                </c:pt>
                <c:pt idx="1072">
                  <c:v>23172|REGENCY TEA PLATE PINK|33000</c:v>
                </c:pt>
                <c:pt idx="1073">
                  <c:v>23322|LARGE WHITE HEART OF WICKER|59000</c:v>
                </c:pt>
                <c:pt idx="1074">
                  <c:v>84913A|SOFT PINK ROSE TOWEL |65800</c:v>
                </c:pt>
                <c:pt idx="1075">
                  <c:v>84030E|ENGLISH ROSE HOT WATER BOTTLE|85000</c:v>
                </c:pt>
                <c:pt idx="1076">
                  <c:v>22443|GROW YOUR OWN HERBS SET OF 3|159000</c:v>
                </c:pt>
                <c:pt idx="1077">
                  <c:v>22113|GREY HEART HOT WATER BOTTLE|169400</c:v>
                </c:pt>
                <c:pt idx="1078">
                  <c:v>22717|CARD DOG AND BALL |8400</c:v>
                </c:pt>
                <c:pt idx="1079">
                  <c:v>84971S|SMALL HEART FLOWERS HOOK |32600</c:v>
                </c:pt>
                <c:pt idx="1080">
                  <c:v>22476|EMPIRE UNION JACK TV DINNER TRAY|99000</c:v>
                </c:pt>
                <c:pt idx="1081">
                  <c:v>22669|RED BABY BUNTING |59000</c:v>
                </c:pt>
                <c:pt idx="1082">
                  <c:v>23127|FELTCRAFT GIRL NICOLE KIT|99000</c:v>
                </c:pt>
                <c:pt idx="1083">
                  <c:v>22550|HOLIDAY FUN LUDO|152400</c:v>
                </c:pt>
                <c:pt idx="1084">
                  <c:v>22766|PHOTO FRAME CORNICE|59000</c:v>
                </c:pt>
                <c:pt idx="1085">
                  <c:v>22579|WOODEN TREE CHRISTMAS SCANDINAVIAN|5800</c:v>
                </c:pt>
                <c:pt idx="1086">
                  <c:v>23571|TRADITIONAL NAUGHTS &amp; CROSSES|33000</c:v>
                </c:pt>
                <c:pt idx="1087">
                  <c:v>22110|BIRD HOUSE HOT WATER BOTTLE|51000</c:v>
                </c:pt>
                <c:pt idx="1088">
                  <c:v>84992|72 SWEETHEART FAIRY CAKE CASES|11000</c:v>
                </c:pt>
                <c:pt idx="1089">
                  <c:v>23170|REGENCY TEA PLATE ROSES |65800</c:v>
                </c:pt>
                <c:pt idx="1090">
                  <c:v>90214A|LETTER "A" BLING KEY RING|17000</c:v>
                </c:pt>
                <c:pt idx="1091">
                  <c:v>21394|RED POLKADOT BEAKER |7800</c:v>
                </c:pt>
                <c:pt idx="1092">
                  <c:v>20655|QUEEN OF SKIES LUGGAGE TAG|25000</c:v>
                </c:pt>
                <c:pt idx="1093">
                  <c:v>84536A|ENGLISH ROSE NOTEBOOK A7 SIZE|16600</c:v>
                </c:pt>
                <c:pt idx="1094">
                  <c:v>21810|CHRISTMAS HANGING STAR WITH BELL|7800</c:v>
                </c:pt>
                <c:pt idx="1095">
                  <c:v>21774|DECORATIVE CATS BATHROOM BOTTLE|25000</c:v>
                </c:pt>
                <c:pt idx="1096">
                  <c:v>21171|BATHROOM METAL SIGN |29000</c:v>
                </c:pt>
                <c:pt idx="1097">
                  <c:v>21528|DAIRY MAID TRADITIONAL TEAPOT |115800</c:v>
                </c:pt>
                <c:pt idx="1098">
                  <c:v>47566b|TEA TIME PARTY BUNTING|165800</c:v>
                </c:pt>
                <c:pt idx="1099">
                  <c:v>79321|CHILLI LIGHTS|249200</c:v>
                </c:pt>
                <c:pt idx="1100">
                  <c:v>23109|PACK OF SIX LED TEA LIGHTS|57800</c:v>
                </c:pt>
                <c:pt idx="1101">
                  <c:v>21735|TWO DOOR CURIO CABINET|255000</c:v>
                </c:pt>
                <c:pt idx="1102">
                  <c:v>90200A|PURPLE SWEETHEART BRACELET|83000</c:v>
                </c:pt>
                <c:pt idx="1103">
                  <c:v>22718|CARD CAT AND TREE |8400</c:v>
                </c:pt>
                <c:pt idx="1104">
                  <c:v>85071C|CHARLIE+LOLA"EXTREMELY BUSY" SIGN|7800</c:v>
                </c:pt>
                <c:pt idx="1105">
                  <c:v>21698|MOCK LOBSTER FRIDGE MAGNET|17000</c:v>
                </c:pt>
                <c:pt idx="1106">
                  <c:v>21749|LARGE RED RETROSPOT WINDMILL|42000</c:v>
                </c:pt>
                <c:pt idx="1107">
                  <c:v>22276|WASH BAG VINTAGE ROSE PAISLEY|51000</c:v>
                </c:pt>
                <c:pt idx="1108">
                  <c:v>23456|MEDIUM PARLOUR PICTURE FRAME |83000</c:v>
                </c:pt>
                <c:pt idx="1109">
                  <c:v>23275|SET OF 3 HANGING OWLS OLLIE BEAK|25000</c:v>
                </c:pt>
                <c:pt idx="1110">
                  <c:v>85169D|PINK LOVE BIRD CANDLE|25000</c:v>
                </c:pt>
                <c:pt idx="1111">
                  <c:v>84509A|SET OF 4 ENGLISH ROSE PLACEMATS|75000</c:v>
                </c:pt>
                <c:pt idx="1112">
                  <c:v>22268|EASTER DECORATION SITTING BUNNY|17000</c:v>
                </c:pt>
                <c:pt idx="1113">
                  <c:v>21715|GIRLS VINTAGE TIN SEASIDE BUCKET|99200</c:v>
                </c:pt>
                <c:pt idx="1114">
                  <c:v>22574|HEART WOODEN CHRISTMAS DECORATION|17000</c:v>
                </c:pt>
                <c:pt idx="1115">
                  <c:v>23129|HEART SHAPED HOLLY WREATH|83000</c:v>
                </c:pt>
                <c:pt idx="1116">
                  <c:v>22416|SET OF 36 DOILIES SPACEBOY DESIGN |29000</c:v>
                </c:pt>
                <c:pt idx="1117">
                  <c:v>21523|DOORMAT FANCY FONT HOME SWEET HOME|159000</c:v>
                </c:pt>
                <c:pt idx="1118">
                  <c:v>35964|FOLKART CLIP ON STARS|32600</c:v>
                </c:pt>
                <c:pt idx="1119">
                  <c:v>22068|BLACK PIRATE TREASURE CHEST|33000</c:v>
                </c:pt>
                <c:pt idx="1120">
                  <c:v>23557|LANDMARK FRAME BAKER STREET |250000</c:v>
                </c:pt>
                <c:pt idx="1121">
                  <c:v>21884|CAKES AND BOWS GIFT  TAPE|8600</c:v>
                </c:pt>
                <c:pt idx="1122">
                  <c:v>82580|BATHROOM METAL SIGN|25000</c:v>
                </c:pt>
                <c:pt idx="1123">
                  <c:v>21811|HANGING HEART WITH BELL|49200</c:v>
                </c:pt>
                <c:pt idx="1124">
                  <c:v>21066|VINTAGE RED MUG|49200</c:v>
                </c:pt>
                <c:pt idx="1125">
                  <c:v>20670|VIP HOLIDAY PURSE|59000</c:v>
                </c:pt>
                <c:pt idx="1126">
                  <c:v>23116|VEGETABLE GARDEN CHOPPING BOARD|99000</c:v>
                </c:pt>
                <c:pt idx="1127">
                  <c:v>11001|ASSTD DESIGN RACING CAR PEN|16600</c:v>
                </c:pt>
                <c:pt idx="1128">
                  <c:v>72232|FENG SHUI PILLAR CANDLE|3800</c:v>
                </c:pt>
                <c:pt idx="1129">
                  <c:v>21901|KEY FOB </c:v>
                </c:pt>
                <c:pt idx="1130">
                  <c:v>21201|TROPICAL  HONEYCOMB PAPER GARLAND |42000</c:v>
                </c:pt>
                <c:pt idx="1131">
                  <c:v>22426|ENAMEL WASH BOWL CREAM|75000</c:v>
                </c:pt>
                <c:pt idx="1132">
                  <c:v>22863|SOAP DISH BROCANTE|59000</c:v>
                </c:pt>
                <c:pt idx="1133">
                  <c:v>23535|WALL ART BICYCLE SAFETY|119000</c:v>
                </c:pt>
                <c:pt idx="1134">
                  <c:v>23313|VINTAGE CHRISTMAS BUNTING|99000</c:v>
                </c:pt>
                <c:pt idx="1135">
                  <c:v>20856|DENIM PATCH PURSE PINK BUTTERFLY|33000</c:v>
                </c:pt>
                <c:pt idx="1136">
                  <c:v>21985|PACK OF 12 HEARTS DESIGN TISSUES |5800</c:v>
                </c:pt>
                <c:pt idx="1137">
                  <c:v>23414|ZINC BOX SIGN HOME|199000</c:v>
                </c:pt>
                <c:pt idx="1138">
                  <c:v>23444|Next Day Carriage|3e+05</c:v>
                </c:pt>
                <c:pt idx="1139">
                  <c:v>22898|CHILDRENS APRON APPLES DESIGN|39000</c:v>
                </c:pt>
                <c:pt idx="1140">
                  <c:v>22444|GROW YOUR OWN PLANT IN A CAN |25000</c:v>
                </c:pt>
                <c:pt idx="1141">
                  <c:v>21174|POTTERING IN THE SHED METAL SIGN|41600</c:v>
                </c:pt>
                <c:pt idx="1142">
                  <c:v>35966||0</c:v>
                </c:pt>
                <c:pt idx="1143">
                  <c:v>79144C|PAINTED LIGHTBULB RAINBOW DESIGN|16800</c:v>
                </c:pt>
                <c:pt idx="1144">
                  <c:v>47594A|CAROUSEL DESIGN WASHBAG|39000</c:v>
                </c:pt>
                <c:pt idx="1145">
                  <c:v>21340|CLASSIC METAL BIRDCAGE PLANT HOLDER|199000</c:v>
                </c:pt>
                <c:pt idx="1146">
                  <c:v>22928|YELLOW GIANT GARDEN THERMOMETER|119000</c:v>
                </c:pt>
                <c:pt idx="1147">
                  <c:v>22495|SET OF 2 ROUND TINS CAMEMBERT |59000</c:v>
                </c:pt>
                <c:pt idx="1148">
                  <c:v>21870|I CAN ONLY PLEASE ONE PERSON MUG|67200</c:v>
                </c:pt>
                <c:pt idx="1149">
                  <c:v>22684|FRENCH BLUE METAL DOOR SIGN 9|49200</c:v>
                </c:pt>
                <c:pt idx="1150">
                  <c:v>23466|TUSCAN VILLA DOVECOTE BIRD FEEDER|165000</c:v>
                </c:pt>
                <c:pt idx="1151">
                  <c:v>22689|DOORMAT MERRY CHRISTMAS RED |165000</c:v>
                </c:pt>
                <c:pt idx="1152">
                  <c:v>21108|FAIRY CAKE FLANNEL ASSORTED COLOUR|51000</c:v>
                </c:pt>
                <c:pt idx="1153">
                  <c:v>22851|SET 20 NAPKINS FAIRY CAKES DESIGN |17000</c:v>
                </c:pt>
                <c:pt idx="1154">
                  <c:v>22837|HOT WATER BOTTLE BABUSHKA |182600</c:v>
                </c:pt>
                <c:pt idx="1155">
                  <c:v>84949|SILVER HANGING T-LIGHT HOLDER|29000</c:v>
                </c:pt>
                <c:pt idx="1156">
                  <c:v>23168|CLASSIC CAFE SUGAR DISPENSER|25000</c:v>
                </c:pt>
                <c:pt idx="1157">
                  <c:v>22923|FRIDGE MAGNETS LES ENFANTS ASSORTED|17000</c:v>
                </c:pt>
                <c:pt idx="1158">
                  <c:v>22114|HOT WATER BOTTLE TEA AND SYMPATHY|79000</c:v>
                </c:pt>
                <c:pt idx="1159">
                  <c:v>22413|METAL SIGN TAKE IT OR LEAVE IT |59000</c:v>
                </c:pt>
                <c:pt idx="1160">
                  <c:v>22593|CHRISTMAS GINGHAM STAR|17000</c:v>
                </c:pt>
                <c:pt idx="1161">
                  <c:v>21686|MEDINA STAMPED METAL STOOL|799000</c:v>
                </c:pt>
                <c:pt idx="1162">
                  <c:v>85034A|3 GARDENIA MORRIS BOXED CANDLES|169400</c:v>
                </c:pt>
                <c:pt idx="1163">
                  <c:v>84976|RECTANGULAR SHAPED MIRROR|15800</c:v>
                </c:pt>
                <c:pt idx="1164">
                  <c:v>21154|RED RETROSPOT OVEN GLOVE |25000</c:v>
                </c:pt>
                <c:pt idx="1165">
                  <c:v>21556|CERAMIC STRAWBERRY MONEY BOX|51000</c:v>
                </c:pt>
                <c:pt idx="1166">
                  <c:v>20975|12 PENCILS SMALL TUBE RED RETROSPOT|13000</c:v>
                </c:pt>
                <c:pt idx="1167">
                  <c:v>22350|ILLUSTRATED CAT BOWL |51000</c:v>
                </c:pt>
                <c:pt idx="1168">
                  <c:v>23374|RED SPOT PAPER GIFT BAG|16400</c:v>
                </c:pt>
                <c:pt idx="1169">
                  <c:v>85053|FRENCH ENAMEL CANDLEHOLDER|42000</c:v>
                </c:pt>
                <c:pt idx="1170">
                  <c:v>21642|ASSORTED TUTTI FRUTTI PEN|5800</c:v>
                </c:pt>
                <c:pt idx="1171">
                  <c:v>84510C|SET OF 4 POLKADOT COASTERS|49200</c:v>
                </c:pt>
                <c:pt idx="1172">
                  <c:v>22816|CARD MOTORBIKE SANTA|8400</c:v>
                </c:pt>
                <c:pt idx="1173">
                  <c:v>82615|PINK MARSHMALLOW SCARF KNITTING KIT|51000</c:v>
                </c:pt>
                <c:pt idx="1174">
                  <c:v>23138|SINGLE WIRE HOOK IVORY HEART|29000</c:v>
                </c:pt>
                <c:pt idx="1175">
                  <c:v>21907|I'M ON HOLIDAY METAL SIGN|82600</c:v>
                </c:pt>
                <c:pt idx="1176">
                  <c:v>62097B|BLUE STRIPES SHOULDER BAG|16600</c:v>
                </c:pt>
                <c:pt idx="1177">
                  <c:v>23287|RED VINTAGE SPOT BEAKER|17000</c:v>
                </c:pt>
                <c:pt idx="1178">
                  <c:v>23157|SET OF 6 NATIVITY MAGNETS |41600</c:v>
                </c:pt>
                <c:pt idx="1179">
                  <c:v>22085|PAPER CHAIN KIT SKULLS |59000</c:v>
                </c:pt>
                <c:pt idx="1180">
                  <c:v>84613C|BLUE NEW BAROQUE FLOCK CANDLESTICK|93000</c:v>
                </c:pt>
                <c:pt idx="1181">
                  <c:v>22466|FAIRY TALE COTTAGE NIGHTLIGHT|39000</c:v>
                </c:pt>
                <c:pt idx="1182">
                  <c:v>84520B|PACK 20 ENGLISH ROSE PAPER NAPKINS|32600</c:v>
                </c:pt>
                <c:pt idx="1183">
                  <c:v>21844|RED RETROSPOT MUG|59000</c:v>
                </c:pt>
                <c:pt idx="1184">
                  <c:v>82486|3 DRAWER ANTIQUE WHITE WOOD CABINET|179000</c:v>
                </c:pt>
                <c:pt idx="1185">
                  <c:v>21204|DAISIES  HONEYCOMB GARLAND |33000</c:v>
                </c:pt>
                <c:pt idx="1186">
                  <c:v>22603|CHRISTMAS RETROSPOT TREE WOOD|17000</c:v>
                </c:pt>
                <c:pt idx="1187">
                  <c:v>21988|PACK OF 6 SKULL PAPER PLATES|12800</c:v>
                </c:pt>
                <c:pt idx="1188">
                  <c:v>23297|SET 40 HEART SHAPE PETIT FOUR CASES|33000</c:v>
                </c:pt>
                <c:pt idx="1189">
                  <c:v>23054|RECYCLED ACAPULCO MAT LAVENDER|165000</c:v>
                </c:pt>
                <c:pt idx="1190">
                  <c:v>22728|ALARM CLOCK BAKELIKE PINK|152400</c:v>
                </c:pt>
                <c:pt idx="1191">
                  <c:v>84817|DANISH ROSE DECORATIVE PLATE|42000</c:v>
                </c:pt>
                <c:pt idx="1192">
                  <c:v>22976|CIRCUS PARADE CHILDRENS EGG CUP |25000</c:v>
                </c:pt>
                <c:pt idx="1193">
                  <c:v>21709|FOLDING UMBRELLA CHOCOLATE POLKADOT|199200</c:v>
                </c:pt>
                <c:pt idx="1194">
                  <c:v>21692|SILVER LATTICE VANILLA CANDLE POT|75000</c:v>
                </c:pt>
                <c:pt idx="1195">
                  <c:v>85204|HANGING WOOD AND FELT FLOWER|8400</c:v>
                </c:pt>
                <c:pt idx="1196">
                  <c:v>22280|POCKET BAG PINK PAISELY BROWN SPOT|49200</c:v>
                </c:pt>
                <c:pt idx="1197">
                  <c:v>47367B|PAIR PADDED HANGERS PINK CHECK|67200</c:v>
                </c:pt>
                <c:pt idx="1198">
                  <c:v>22741|FUNKY DIVA PEN|17000</c:v>
                </c:pt>
                <c:pt idx="1199">
                  <c:v>23397|FOOT STOOL HOME SWEET HOME |199000</c:v>
                </c:pt>
                <c:pt idx="1200">
                  <c:v>35954|SMALL FOLKART STAR CHRISTMAS DEC|16400</c:v>
                </c:pt>
                <c:pt idx="1201">
                  <c:v>20764|ABSTRACT CIRCLES SKETCHBOOK |149200</c:v>
                </c:pt>
                <c:pt idx="1202">
                  <c:v>84249A|GREETING CARD</c:v>
                </c:pt>
                <c:pt idx="1203">
                  <c:v>21784|SHOE SHINE BOX |199000</c:v>
                </c:pt>
                <c:pt idx="1204">
                  <c:v>62018|SOMBRERO |39000</c:v>
                </c:pt>
                <c:pt idx="1205">
                  <c:v>21658|GLASS  BEURRE DISH|79000</c:v>
                </c:pt>
                <c:pt idx="1206">
                  <c:v>82567|AIRLINE LOUNGE</c:v>
                </c:pt>
                <c:pt idx="1207">
                  <c:v>47578A|ENGLISH ROSE SMALL SCENTED FLOWER|17000</c:v>
                </c:pt>
                <c:pt idx="1208">
                  <c:v>20981|12 PENCILS TALL TUBE WOODLAND|17000</c:v>
                </c:pt>
                <c:pt idx="1209">
                  <c:v>21078|SET/20 STRAWBERRY PAPER NAPKINS |17000</c:v>
                </c:pt>
                <c:pt idx="1210">
                  <c:v>22575|METAL MERRY CHRISTMAS WREATH|39000</c:v>
                </c:pt>
                <c:pt idx="1211">
                  <c:v>21992|VINTAGE PAISLEY STATIONERY SET|49200</c:v>
                </c:pt>
                <c:pt idx="1212">
                  <c:v>21534|DAIRY MAID LARGE MILK JUG|99000</c:v>
                </c:pt>
                <c:pt idx="1213">
                  <c:v>22651|GENTLEMAN SHIRT REPAIR KIT |32600</c:v>
                </c:pt>
                <c:pt idx="1214">
                  <c:v>84510A|SET OF 4 ENGLISH ROSE COASTERS|25000</c:v>
                </c:pt>
                <c:pt idx="1215">
                  <c:v>90158|ST TROPEZ NECKLACE|99600</c:v>
                </c:pt>
                <c:pt idx="1216">
                  <c:v>21401|BLUE PUDDING SPOON|2400</c:v>
                </c:pt>
                <c:pt idx="1217">
                  <c:v>90190C|SILVER/AMETHYST DROP EARRINGS LEAF|58000</c:v>
                </c:pt>
                <c:pt idx="1218">
                  <c:v>22747|POPPY'S PLAYHOUSE BATHROOM|42000</c:v>
                </c:pt>
                <c:pt idx="1219">
                  <c:v>23508|MINI PLAYING CARDS DOLLY GIRL |8400</c:v>
                </c:pt>
                <c:pt idx="1220">
                  <c:v>21878|PACK OF 6 SANDCASTLE FLAGS ASSORTED|32600</c:v>
                </c:pt>
                <c:pt idx="1221">
                  <c:v>22681|FRENCH BLUE METAL DOOR SIGN 6|49200</c:v>
                </c:pt>
                <c:pt idx="1222">
                  <c:v>35961|FOLKART ZINC HEART CHRISTMAS DEC|33200</c:v>
                </c:pt>
                <c:pt idx="1223">
                  <c:v>82613C|METAL SIGN</c:v>
                </c:pt>
                <c:pt idx="1224">
                  <c:v>22505|MEMO BOARD COTTAGE DESIGN|85000</c:v>
                </c:pt>
                <c:pt idx="1225">
                  <c:v>16225|RATTLE SNAKE EGGS|25000</c:v>
                </c:pt>
                <c:pt idx="1226">
                  <c:v>16048|TEATIME ROUND PENCIL SHARPENER |16600</c:v>
                </c:pt>
                <c:pt idx="1227">
                  <c:v>48173C|DOORMAT BLACK FLOCK |135000</c:v>
                </c:pt>
                <c:pt idx="1228">
                  <c:v>72349B|SET/6 PURPLE BUTTERFLY T-LIGHTS|42000</c:v>
                </c:pt>
                <c:pt idx="1229">
                  <c:v>23453|OVAL  MINI PORTRAIT FRAME|39000</c:v>
                </c:pt>
                <c:pt idx="1230">
                  <c:v>22079|RIBBON REEL HEARTS DESIGN |65800</c:v>
                </c:pt>
                <c:pt idx="1231">
                  <c:v>62095B||0</c:v>
                </c:pt>
                <c:pt idx="1232">
                  <c:v>22371|AIRLINE BAG VINTAGE TOKYO 78|165800</c:v>
                </c:pt>
                <c:pt idx="1233">
                  <c:v>21982|PACK OF 12 SUKI TISSUES |5800</c:v>
                </c:pt>
                <c:pt idx="1234">
                  <c:v>22607|WOODEN ROUNDERS GARDEN SET |332600</c:v>
                </c:pt>
                <c:pt idx="1235">
                  <c:v>22646|CERAMIC STRAWBERRY CAKE MONEY BANK|67200</c:v>
                </c:pt>
                <c:pt idx="1236">
                  <c:v>40016|CHINESE DRAGON PAPER LANTERNS|8400</c:v>
                </c:pt>
                <c:pt idx="1237">
                  <c:v>51014L|FEATHER PEN</c:v>
                </c:pt>
                <c:pt idx="1238">
                  <c:v>20829|GLITTER HANGING BUTTERFLY STRING|42000</c:v>
                </c:pt>
                <c:pt idx="1239">
                  <c:v>84509G|SET OF 4 FAIRY CAKE PLACEMATS |67200</c:v>
                </c:pt>
                <c:pt idx="1240">
                  <c:v>22422|TOOTHPASTE TUBE PEN|13000</c:v>
                </c:pt>
                <c:pt idx="1241">
                  <c:v>22449|SILK PURSE BABUSHKA PINK|135400</c:v>
                </c:pt>
                <c:pt idx="1242">
                  <c:v>23034|DRAWER KNOB CERAMIC BLACK|29000</c:v>
                </c:pt>
                <c:pt idx="1243">
                  <c:v>23029|DRAWER KNOB CRACKLE GLAZE GREEN|33000</c:v>
                </c:pt>
                <c:pt idx="1244">
                  <c:v>22853|CAT BOWL VINTAGE CREAM|65000</c:v>
                </c:pt>
                <c:pt idx="1245">
                  <c:v>90130B|TURQ STONE/CRYSTAL EARRINGS|58000</c:v>
                </c:pt>
                <c:pt idx="1246">
                  <c:v>21865|PINK UNION JACK  PASSPORT COVER |82600</c:v>
                </c:pt>
                <c:pt idx="1247">
                  <c:v>22547|MINI JIGSAW DINOSAUR |8400</c:v>
                </c:pt>
                <c:pt idx="1248">
                  <c:v>16235|RECYCLED PENCIL WITH RABBIT ERASER|4200</c:v>
                </c:pt>
                <c:pt idx="1249">
                  <c:v>23354|6 GIFT TAGS 50'S CHRISTMAS |16600</c:v>
                </c:pt>
                <c:pt idx="1250">
                  <c:v>21194|PINK  HONEYCOMB PAPER FAN|13000</c:v>
                </c:pt>
                <c:pt idx="1251">
                  <c:v>72802C|VANILLA SCENT CANDLE JEWELLED BOX|85000</c:v>
                </c:pt>
                <c:pt idx="1252">
                  <c:v>37413|ICON MUG REVOLUTIONARY|7800</c:v>
                </c:pt>
                <c:pt idx="1253">
                  <c:v>21813|GARLAND WITH STARS AND BELLS|65800</c:v>
                </c:pt>
                <c:pt idx="1254">
                  <c:v>22691|DOORMAT WELCOME SUNRISE|159000</c:v>
                </c:pt>
                <c:pt idx="1255">
                  <c:v>23497|CLASSIC CHROME BICYCLE BELL |29000</c:v>
                </c:pt>
                <c:pt idx="1256">
                  <c:v>21738|COSY SLIPPER SHOES SMALL  RED |59000</c:v>
                </c:pt>
                <c:pt idx="1257">
                  <c:v>22255|FELT TOADSTOOL  SMALL|32600</c:v>
                </c:pt>
                <c:pt idx="1258">
                  <c:v>35095A|BLUE VICTORIAN FABRIC OVAL BOX|16600</c:v>
                </c:pt>
                <c:pt idx="1259">
                  <c:v>22485|SET OF 2 WOODEN MARKET CRATES|255000</c:v>
                </c:pt>
                <c:pt idx="1260">
                  <c:v>84826|ASSTD DESIGN 3D PAPER STICKERS|17000</c:v>
                </c:pt>
                <c:pt idx="1261">
                  <c:v>22904|CALENDAR PAPER CUT DESIGN|59000</c:v>
                </c:pt>
                <c:pt idx="1262">
                  <c:v>22535|MAGIC DRAWING SLATE BUNNIES |16600</c:v>
                </c:pt>
                <c:pt idx="1263">
                  <c:v>22855|FINE WICKER HEART |25000</c:v>
                </c:pt>
                <c:pt idx="1264">
                  <c:v>84313B|BLUE TV TRAY TABLE |85000</c:v>
                </c:pt>
                <c:pt idx="1265">
                  <c:v>22788|BROCANTE COAT RACK|199000</c:v>
                </c:pt>
                <c:pt idx="1266">
                  <c:v>23238|SET OF 4 KNICK KNACK TINS LONDON |165800</c:v>
                </c:pt>
                <c:pt idx="1267">
                  <c:v>22289|HANGING METAL CHICKEN DECORATION|25000</c:v>
                </c:pt>
                <c:pt idx="1268">
                  <c:v>23286|BLUE VINTAGE SPOT BEAKER|17000</c:v>
                </c:pt>
                <c:pt idx="1269">
                  <c:v>21200|MULTICOLOUR HONEYCOMB PAPER GARLAND|32600</c:v>
                </c:pt>
                <c:pt idx="1270">
                  <c:v>22841|ROUND CAKE TIN VINTAGE GREEN|159000</c:v>
                </c:pt>
                <c:pt idx="1271">
                  <c:v>35649|VINTAGE BEAD COSMETIC BAG |49200</c:v>
                </c:pt>
                <c:pt idx="1272">
                  <c:v>22441|GROW YOUR OWN BASIL IN ENAMEL MUG|82600</c:v>
                </c:pt>
                <c:pt idx="1273">
                  <c:v>78124|MAGAZINE RACK GEBRA ASSORTED |25000</c:v>
                </c:pt>
                <c:pt idx="1274">
                  <c:v>85034C|3 ROSE MORRIS BOXED CANDLES|25000</c:v>
                </c:pt>
                <c:pt idx="1275">
                  <c:v>22183|CAKE STAND VICTORIAN FILIGREE MED|115800</c:v>
                </c:pt>
                <c:pt idx="1276">
                  <c:v>22366|DOORMAT AIRMAIL |159000</c:v>
                </c:pt>
                <c:pt idx="1277">
                  <c:v>22759|SET OF 3 NOTEBOOKS IN PARCEL|33000</c:v>
                </c:pt>
                <c:pt idx="1278">
                  <c:v>85116|BLACK CANDELABRA T-LIGHT HOLDER|32600</c:v>
                </c:pt>
                <c:pt idx="1279">
                  <c:v>21287|SCENTED VELVET LOUNGE CANDLE |7600</c:v>
                </c:pt>
                <c:pt idx="1280">
                  <c:v>23269|SET OF 2 CERAMIC CHRISTMAS TREES|29000</c:v>
                </c:pt>
                <c:pt idx="1281">
                  <c:v>S|SAMPLES|1900000</c:v>
                </c:pt>
                <c:pt idx="1282">
                  <c:v>23559|WOODLAND BUNNIES LOLLY MAKERS|82600</c:v>
                </c:pt>
                <c:pt idx="1283">
                  <c:v>20682|RED RETROSPOT CHILDRENS UMBRELLA|65000</c:v>
                </c:pt>
                <c:pt idx="1284">
                  <c:v>23188|VINTAGE  2 METRE FOLDING RULER|33000</c:v>
                </c:pt>
                <c:pt idx="1285">
                  <c:v>22600|CHRISTMAS RETROSPOT STAR WOOD|17000</c:v>
                </c:pt>
                <c:pt idx="1286">
                  <c:v>23342|MINT DINER WALL CLOCK|170000</c:v>
                </c:pt>
                <c:pt idx="1287">
                  <c:v>21846|PINK DIAMANTE PEN IN GIFT BOX|84200</c:v>
                </c:pt>
                <c:pt idx="1288">
                  <c:v>84912B|GREEN ROSE WASHBAG|65800</c:v>
                </c:pt>
                <c:pt idx="1289">
                  <c:v>22637|PIGGY BANK RETROSPOT |51000</c:v>
                </c:pt>
                <c:pt idx="1290">
                  <c:v>84795B|SUNSET CHECK HAMMOCK|159000</c:v>
                </c:pt>
                <c:pt idx="1291">
                  <c:v>20963|APPLE BATH SPONGE|25000</c:v>
                </c:pt>
                <c:pt idx="1292">
                  <c:v>21592|RETROSPOT CIGAR BOX MATCHES |25000</c:v>
                </c:pt>
                <c:pt idx="1293">
                  <c:v>22661|CHARLOTTE BAG DOLLY GIRL DESIGN|17000</c:v>
                </c:pt>
                <c:pt idx="1294">
                  <c:v>21447|12 IVORY ROSE PEG PLACE SETTINGS|25000</c:v>
                </c:pt>
                <c:pt idx="1295">
                  <c:v>85180B|PINK HEARTS LIGHT CHAIN |49200</c:v>
                </c:pt>
                <c:pt idx="1296">
                  <c:v>22154|ANGEL DECORATION 3 BUTTONS |16600</c:v>
                </c:pt>
                <c:pt idx="1297">
                  <c:v>21479|WHITE SKULL HOT WATER BOTTLE |75000</c:v>
                </c:pt>
                <c:pt idx="1298">
                  <c:v>90129C|GREEN GLASS TASSLE BAG CHARM|32600</c:v>
                </c:pt>
                <c:pt idx="1299">
                  <c:v>21781|MA CAMPAGNE CUTLERY BOX|299000</c:v>
                </c:pt>
                <c:pt idx="1300">
                  <c:v>22524|CHILDRENS GARDEN GLOVES BLUE|25000</c:v>
                </c:pt>
                <c:pt idx="1301">
                  <c:v>23391| I LOVE LONDON MINI BACKPACK|165800</c:v>
                </c:pt>
                <c:pt idx="1302">
                  <c:v>22028|PENNY FARTHING BIRTHDAY CARD|8400</c:v>
                </c:pt>
                <c:pt idx="1303">
                  <c:v>21925|UNION STRIPE CUSHION COVER |25000</c:v>
                </c:pt>
                <c:pt idx="1304">
                  <c:v>84279B|CHERRY BLOSSOM DECORATIVE FLASK|75000</c:v>
                </c:pt>
                <c:pt idx="1305">
                  <c:v>90099|NECKLACE+BRACELET SET BLUE HIBISCUS|51000</c:v>
                </c:pt>
                <c:pt idx="1306">
                  <c:v>85131D|BEADED CRYSTAL HEART PINK ON STICK|25000</c:v>
                </c:pt>
                <c:pt idx="1307">
                  <c:v>23231|WRAP  VINTAGE DOILY |8400</c:v>
                </c:pt>
                <c:pt idx="1308">
                  <c:v>72140E|BEST DAD CANDLE LETTERS|17000</c:v>
                </c:pt>
                <c:pt idx="1309">
                  <c:v>22293|HANGING CHICK GREEN DECORATION|29000</c:v>
                </c:pt>
                <c:pt idx="1310">
                  <c:v>22150|3 STRIPEY MICE FELTCRAFT|39000</c:v>
                </c:pt>
                <c:pt idx="1311">
                  <c:v>84012|MAGIC SHEEP WOOL GROWING FROM PAPER|17000</c:v>
                </c:pt>
                <c:pt idx="1312">
                  <c:v>85018D|YULETIDE IMAGES S/6 PAPER BOXES|51000</c:v>
                </c:pt>
                <c:pt idx="1313">
                  <c:v>20828|GLITTER BUTTERFLY CLIPS|51000</c:v>
                </c:pt>
                <c:pt idx="1314">
                  <c:v>85114A|BLACK ENCHANTED FOREST PLACEMAT|65800</c:v>
                </c:pt>
                <c:pt idx="1315">
                  <c:v>72122|COFFEE SCENT PILLAR CANDLE|19000</c:v>
                </c:pt>
                <c:pt idx="1316">
                  <c:v>22186|RED STAR CARD HOLDER|39000</c:v>
                </c:pt>
                <c:pt idx="1317">
                  <c:v>22591|CARDHOLDER GINGHAM CHRISTMAS TREE|65000</c:v>
                </c:pt>
                <c:pt idx="1318">
                  <c:v>23394|POSTE FRANCE CUSHION COVER|215800</c:v>
                </c:pt>
                <c:pt idx="1319">
                  <c:v>62096A|PINK/YELLOW FLOWERS HANDBAG|25000</c:v>
                </c:pt>
                <c:pt idx="1320">
                  <c:v>22188|BLACK HEART CARD HOLDER|79000</c:v>
                </c:pt>
                <c:pt idx="1321">
                  <c:v>90116|FRUIT SALAD BAG CHARM|33800</c:v>
                </c:pt>
                <c:pt idx="1322">
                  <c:v>20838|FRENCH LATTICE CUSHION COVER |65800</c:v>
                </c:pt>
                <c:pt idx="1323">
                  <c:v>23509|MINI PLAYING CARDS FUN FAIR |8400</c:v>
                </c:pt>
                <c:pt idx="1324">
                  <c:v>23234|BISCUIT TIN VINTAGE CHRISTMAS|57800</c:v>
                </c:pt>
                <c:pt idx="1325">
                  <c:v>22473|TV DINNER TRAY VINTAGE PAISLEY|0</c:v>
                </c:pt>
                <c:pt idx="1326">
                  <c:v>72799F|IVORY PILLAR CANDLE GOLD FLOCK|59000</c:v>
                </c:pt>
                <c:pt idx="1327">
                  <c:v>23237|SET OF 4 KNICK KNACK TINS LEAF|83000</c:v>
                </c:pt>
                <c:pt idx="1328">
                  <c:v>23515|EMBROIDERED RIBBON REEL DAISY |41600</c:v>
                </c:pt>
                <c:pt idx="1329">
                  <c:v>23111|PARISIENNE SEWING BOX|250000</c:v>
                </c:pt>
                <c:pt idx="1330">
                  <c:v>47567B|TEA TIME KITCHEN APRON|119000</c:v>
                </c:pt>
                <c:pt idx="1331">
                  <c:v>22817|CARD SUKI BIRTHDAY|8600</c:v>
                </c:pt>
                <c:pt idx="1332">
                  <c:v>22357|KINGS CHOICE BISCUIT TIN|169400</c:v>
                </c:pt>
                <c:pt idx="1333">
                  <c:v>22163|HEART STRING MEMO HOLDER HANGING|32600</c:v>
                </c:pt>
                <c:pt idx="1334">
                  <c:v>85230E|STRAWBRY SCENTED VOTIVE CANDLE|4200</c:v>
                </c:pt>
                <c:pt idx="1335">
                  <c:v>22367|CHILDRENS APRON SPACEBOY DESIGN|82600</c:v>
                </c:pt>
                <c:pt idx="1336">
                  <c:v>23396|LA JARDIN BOTANIQUE CUSHION COVER|215800</c:v>
                </c:pt>
                <c:pt idx="1337">
                  <c:v>85199S|SMALL HANGING IVORY/RED WOOD BIRD|16600</c:v>
                </c:pt>
                <c:pt idx="1338">
                  <c:v>22410|MONEY BOX HOUSEKEEPING DESIGN|25000</c:v>
                </c:pt>
                <c:pt idx="1339">
                  <c:v>22264|FELT FARM ANIMAL WHITE BUNNY |16200</c:v>
                </c:pt>
                <c:pt idx="1340">
                  <c:v>90064B|BLACK VINTAGE  CRYSTAL EARRINGS|75000</c:v>
                </c:pt>
                <c:pt idx="1341">
                  <c:v>23518|EMBROIDERED RIBBON REEL RACHEL |57800</c:v>
                </c:pt>
                <c:pt idx="1342">
                  <c:v>23534|STOP FOR TEA WALL ART|119000</c:v>
                </c:pt>
                <c:pt idx="1343">
                  <c:v>21561|DINOSAUR LUNCH BOX WITH CUTLERY|51000</c:v>
                </c:pt>
                <c:pt idx="1344">
                  <c:v>23061|VINTAGE EMBOSSED HEART|25000</c:v>
                </c:pt>
                <c:pt idx="1345">
                  <c:v>22710|WRAP I LOVE LONDON |8400</c:v>
                </c:pt>
                <c:pt idx="1346">
                  <c:v>22541|MINI JIGSAW LEAP FROG|16600</c:v>
                </c:pt>
                <c:pt idx="1347">
                  <c:v>79164|BLACK WINE GLASS|7800</c:v>
                </c:pt>
                <c:pt idx="1348">
                  <c:v>22059|CERAMIC STRAWBERRY DESIGN MUG|29800</c:v>
                </c:pt>
                <c:pt idx="1349">
                  <c:v>37489D|PINK/GREEN FLOWER DESIGN BIG MUG|7800</c:v>
                </c:pt>
                <c:pt idx="1350">
                  <c:v>21889|WOODEN BOX OF DOMINOES|25000</c:v>
                </c:pt>
                <c:pt idx="1351">
                  <c:v>22999|TRAVEL CARD WALLET VINTAGE LEAF|8400</c:v>
                </c:pt>
                <c:pt idx="1352">
                  <c:v>47591D|PINK FAIRY CAKE CHILDRENS APRON|39000</c:v>
                </c:pt>
                <c:pt idx="1353">
                  <c:v>22953|BIRTHDAY PARTY CORDON BARRIER TAPE|49200</c:v>
                </c:pt>
                <c:pt idx="1354">
                  <c:v>62074B|ELEPHANT CLIP W SUCTION CUP|8400</c:v>
                </c:pt>
                <c:pt idx="1355">
                  <c:v>22424|ENAMEL BREAD BIN CREAM|509800</c:v>
                </c:pt>
                <c:pt idx="1356">
                  <c:v>35599D|PINK AND WHITE CHRISTMAS TREE 120CM|59000</c:v>
                </c:pt>
                <c:pt idx="1357">
                  <c:v>85183A|CHARLIE &amp; LOLA WASTEPAPER BIN BLUE|25000</c:v>
                </c:pt>
                <c:pt idx="1358">
                  <c:v>23470|CARD HOLDER LOVE BIRD LARGE |125000</c:v>
                </c:pt>
                <c:pt idx="1359">
                  <c:v>21718|RED METAL BEACH SPADE |25000</c:v>
                </c:pt>
                <c:pt idx="1360">
                  <c:v>22109|FULL ENGLISH BREAKFAST PLATE|67800</c:v>
                </c:pt>
                <c:pt idx="1361">
                  <c:v>22031|BOTANICAL LAVENDER BIRTHDAY CARD|17000</c:v>
                </c:pt>
                <c:pt idx="1362">
                  <c:v>22381|TOY TIDY PINK POLKADOT|82600</c:v>
                </c:pt>
                <c:pt idx="1363">
                  <c:v>22311|OFFICE MUG WARMER BLACK+SILVER |59000</c:v>
                </c:pt>
                <c:pt idx="1364">
                  <c:v>22954|HEN PARTY CORDON BARRIER TAPE|50200</c:v>
                </c:pt>
                <c:pt idx="1365">
                  <c:v>85032A|ROMANTIC IMAGES GIFT WRAP SET|32600</c:v>
                </c:pt>
                <c:pt idx="1366">
                  <c:v>21822|GLITTER CHRISTMAS TREE WITH BELLS|32600</c:v>
                </c:pt>
                <c:pt idx="1367">
                  <c:v>23581|JUMBO BAG PAISLEY PARK|41600</c:v>
                </c:pt>
                <c:pt idx="1368">
                  <c:v>84818|DANISH ROSE PHOTO FRAME|17000</c:v>
                </c:pt>
                <c:pt idx="1369">
                  <c:v>22694|WICKER STAR |42000</c:v>
                </c:pt>
                <c:pt idx="1370">
                  <c:v>22652|TRAVEL SEWING KIT|33000</c:v>
                </c:pt>
                <c:pt idx="1371">
                  <c:v>21980|PACK OF 12 RED RETROSPOT TISSUES |16600</c:v>
                </c:pt>
                <c:pt idx="1372">
                  <c:v>84931A|PINK SCOTTIE DOG W FLOWER PATTERN|32600</c:v>
                </c:pt>
                <c:pt idx="1373">
                  <c:v>21221|SET/4 BADGES CUTE CREATURES|25000</c:v>
                </c:pt>
                <c:pt idx="1374">
                  <c:v>22269|EGG CUP NATURAL CHICKEN|25000</c:v>
                </c:pt>
                <c:pt idx="1375">
                  <c:v>21841|BABY MOUSE RED GINGHAM DRESS|85000</c:v>
                </c:pt>
                <c:pt idx="1376">
                  <c:v>23002|TRAVEL CARD WALLET SKULLS|8400</c:v>
                </c:pt>
                <c:pt idx="1377">
                  <c:v>23055|IVORY CHANDELIER T-LIGHT HOLDER|125000</c:v>
                </c:pt>
                <c:pt idx="1378">
                  <c:v>22909|SET OF 20 VINTAGE CHRISTMAS NAPKINS|17000</c:v>
                </c:pt>
                <c:pt idx="1379">
                  <c:v>21905|MORE BUTTER METAL SIGN |42000</c:v>
                </c:pt>
                <c:pt idx="1380">
                  <c:v>84536B|FAIRY CAKES NOTEBOOK A7 SIZE|8400</c:v>
                </c:pt>
                <c:pt idx="1381">
                  <c:v>22400|MAGNETS PACK OF 4 HOME SWEET HOME|7800</c:v>
                </c:pt>
                <c:pt idx="1382">
                  <c:v>84032A|CHARLIE+LOLA PINK HOT WATER BOTTLE|15800</c:v>
                </c:pt>
                <c:pt idx="1383">
                  <c:v>85194L|HANGING SPRING FLOWER EGG LARGE|32600</c:v>
                </c:pt>
                <c:pt idx="1384">
                  <c:v>22992|REVOLVER WOODEN RULER |33000</c:v>
                </c:pt>
                <c:pt idx="1385">
                  <c:v>21015|DARK BIRD HOUSE TREE DECORATION|5800</c:v>
                </c:pt>
                <c:pt idx="1386">
                  <c:v>84509B|SET OF 4 FAIRY CAKE PLACEMATS|65800</c:v>
                </c:pt>
                <c:pt idx="1387">
                  <c:v>23031|DRAWER KNOB CRACKLE GLAZE PINK|33000</c:v>
                </c:pt>
                <c:pt idx="1388">
                  <c:v>22372|AIRLINE BAG VINTAGE WORLD CHAMPION |165800</c:v>
                </c:pt>
                <c:pt idx="1389">
                  <c:v>23353|6 GIFT TAGS VINTAGE CHRISTMAS |16600</c:v>
                </c:pt>
                <c:pt idx="1390">
                  <c:v>23220|REINDEER HEART DECORATION GOLD|16600</c:v>
                </c:pt>
                <c:pt idx="1391">
                  <c:v>21068|VINTAGE BILLBOARD LOVE/HATE MUG|25000</c:v>
                </c:pt>
                <c:pt idx="1392">
                  <c:v>21163|DO NOT TOUCH MY STUFF DOOR HANGER |7800</c:v>
                </c:pt>
                <c:pt idx="1393">
                  <c:v>22693|GROW A FLYTRAP OR SUNFLOWER IN TIN|25000</c:v>
                </c:pt>
                <c:pt idx="1394">
                  <c:v>90058B|CRYSTAL STUD EARRINGS ASSORTED COL |7600</c:v>
                </c:pt>
                <c:pt idx="1395">
                  <c:v>22398|MAGNETS PACK OF 4 SWALLOWS|7800</c:v>
                </c:pt>
                <c:pt idx="1396">
                  <c:v>90187B|GREEN DROP EARRINGS W BEAD CLUSTER|66400</c:v>
                </c:pt>
                <c:pt idx="1397">
                  <c:v>23075|PARLOUR CERAMIC WALL HOOK|75000</c:v>
                </c:pt>
                <c:pt idx="1398">
                  <c:v>37475|SET/4 COLOURFUL MIXING BOWLS|199000</c:v>
                </c:pt>
                <c:pt idx="1399">
                  <c:v>20973|12 PENCIL SMALL TUBE WOODLAND|13000</c:v>
                </c:pt>
                <c:pt idx="1400">
                  <c:v>23570|TRADITIONAL PICK UP STICKS GAME |49200</c:v>
                </c:pt>
                <c:pt idx="1401">
                  <c:v>23003|TRAVEL CARD WALLET VINTAGE ROSE |8400</c:v>
                </c:pt>
                <c:pt idx="1402">
                  <c:v>82599|?|0</c:v>
                </c:pt>
                <c:pt idx="1403">
                  <c:v>23210|WHITE ROCKING HORSE HAND PAINTED|25000</c:v>
                </c:pt>
                <c:pt idx="1404">
                  <c:v>15044C|PURPLE PAPER PARASOL|59000</c:v>
                </c:pt>
                <c:pt idx="1405">
                  <c:v>20675|BLUE POLKADOT BOWL|49200</c:v>
                </c:pt>
                <c:pt idx="1406">
                  <c:v>23128|DOLLCRAFT BOY JEAN-PAUL |99000</c:v>
                </c:pt>
                <c:pt idx="1407">
                  <c:v>23130|MISTLETOE HEART WREATH GREEN|165800</c:v>
                </c:pt>
                <c:pt idx="1408">
                  <c:v>18097C|WHITE TALL PORCELAIN T-LIGHT HOLDER|51000</c:v>
                </c:pt>
                <c:pt idx="1409">
                  <c:v>23010|CIRCUS PARADE BABY GIFT SET|339000</c:v>
                </c:pt>
                <c:pt idx="1410">
                  <c:v>84906|PINK B'FLY C/COVER W BOBBLES|119000</c:v>
                </c:pt>
                <c:pt idx="1411">
                  <c:v>20831|GOLD PHOTO FRAME|82600</c:v>
                </c:pt>
                <c:pt idx="1412">
                  <c:v>20676|RED RETROSPOT BOWL|25000</c:v>
                </c:pt>
                <c:pt idx="1413">
                  <c:v>85227|SET OF 6 3D KIT CARDS FOR KIDS|17000</c:v>
                </c:pt>
                <c:pt idx="1414">
                  <c:v>23499|SET 12 VINTAGE DOILY CHALK |16600</c:v>
                </c:pt>
                <c:pt idx="1415">
                  <c:v>23555|LANDMARK FRAME NOTTING HILL |219000</c:v>
                </c:pt>
                <c:pt idx="1416">
                  <c:v>22437|SET OF 9 BLACK SKULL BALLOONS|17000</c:v>
                </c:pt>
                <c:pt idx="1417">
                  <c:v>22087|PAPER BUNTING WHITE LACE|51000</c:v>
                </c:pt>
                <c:pt idx="1418">
                  <c:v>23223|CHRISTMAS TREE HANGING SILVER |16600</c:v>
                </c:pt>
                <c:pt idx="1419">
                  <c:v>23296|SET OF 6 TEA TIME BAKING CASES|25000</c:v>
                </c:pt>
                <c:pt idx="1420">
                  <c:v>22244|3 HOOK HANGER MAGIC GARDEN|82600</c:v>
                </c:pt>
                <c:pt idx="1421">
                  <c:v>84559b|3D SHEET OF CAT STICKERS|33800</c:v>
                </c:pt>
                <c:pt idx="1422">
                  <c:v>22983|CARD BILLBOARD FONT|8400</c:v>
                </c:pt>
                <c:pt idx="1423">
                  <c:v>72801c|4 ROSE PINK DINNER CANDLES|49200</c:v>
                </c:pt>
                <c:pt idx="1424">
                  <c:v>85150|LADIES &amp; GENTLEMEN METAL SIGN|51000</c:v>
                </c:pt>
                <c:pt idx="1425">
                  <c:v>20707|CRAZY DAISY HEART DECORATION|16600</c:v>
                </c:pt>
                <c:pt idx="1426">
                  <c:v>22770|MIRROR CORNICE|299000</c:v>
                </c:pt>
                <c:pt idx="1427">
                  <c:v>21494|ROTATING LEAVES T-LIGHT HOLDER|115800</c:v>
                </c:pt>
                <c:pt idx="1428">
                  <c:v>22123|PING MICROWAVE APRON|39000</c:v>
                </c:pt>
                <c:pt idx="1429">
                  <c:v>21775|DECORATIVE FLORE BATHROOM BOTTLE|49200</c:v>
                </c:pt>
                <c:pt idx="1430">
                  <c:v>22118|JOY WOODEN BLOCK LETTERS|232600</c:v>
                </c:pt>
                <c:pt idx="1431">
                  <c:v>22306|SILVER MUG BONE CHINA TREE OF LIFE|21200</c:v>
                </c:pt>
                <c:pt idx="1432">
                  <c:v>21316|SMALL CHUNKY GLASS ROMAN  BOWL|15800</c:v>
                </c:pt>
                <c:pt idx="1433">
                  <c:v>23032|DRAWER KNOB CRACKLE GLAZE IVORY|33000</c:v>
                </c:pt>
                <c:pt idx="1434">
                  <c:v>22566|FELTCRAFT HAIRBAND PINK AND PURPLE|17000</c:v>
                </c:pt>
                <c:pt idx="1435">
                  <c:v>22049|WRAP CHRISTMAS SCREEN PRINT|3800</c:v>
                </c:pt>
                <c:pt idx="1436">
                  <c:v>21313|GLASS HEART T-LIGHT HOLDER |17000</c:v>
                </c:pt>
                <c:pt idx="1437">
                  <c:v>23244|ROUND STORAGE TIN VINTAGE LEAF|39000</c:v>
                </c:pt>
                <c:pt idx="1438">
                  <c:v>21115|ROSE CARAVAN DOORSTOP|135000</c:v>
                </c:pt>
                <c:pt idx="1439">
                  <c:v>85132A|CHARLIE + LOLA BISCUITS TINS|39000</c:v>
                </c:pt>
                <c:pt idx="1440">
                  <c:v>23319|BOX OF 6 MINI 50'S CRACKERS|49800</c:v>
                </c:pt>
                <c:pt idx="1441">
                  <c:v>22845|VINTAGE CREAM CAT FOOD CONTAINER|254400</c:v>
                </c:pt>
                <c:pt idx="1442">
                  <c:v>22512|DOORSTOP RACING CAR DESIGN|75000</c:v>
                </c:pt>
                <c:pt idx="1443">
                  <c:v>23000|TRAVEL CARD WALLET TRANSPORT|8400</c:v>
                </c:pt>
                <c:pt idx="1444">
                  <c:v>22665|RECIPE BOX BLUE SKETCHBOOK DESIGN|132600</c:v>
                </c:pt>
                <c:pt idx="1445">
                  <c:v>79063D|RETRO PILL BOX </c:v>
                </c:pt>
                <c:pt idx="1446">
                  <c:v>21358|TOAST ITS - HAPPY BIRTHDAY|25000</c:v>
                </c:pt>
                <c:pt idx="1447">
                  <c:v>21215|IVORY PAPER CUP CAKE CASES |25000</c:v>
                </c:pt>
                <c:pt idx="1448">
                  <c:v>35924|HANGING FAIRY CAKE DECORATION|82600</c:v>
                </c:pt>
                <c:pt idx="1449">
                  <c:v>85214|TUB 24 PINK FLOWER PEGS|33000</c:v>
                </c:pt>
                <c:pt idx="1450">
                  <c:v>85167B|BLACK GRAND BAROQUE PHOTO FRAME|169400</c:v>
                </c:pt>
                <c:pt idx="1451">
                  <c:v>21257|VICTORIAN SEWING BOX MEDIUM|322600</c:v>
                </c:pt>
                <c:pt idx="1452">
                  <c:v>84997c|CHILDRENS CUTLERY POLKADOT BLUE|165800</c:v>
                </c:pt>
                <c:pt idx="1453">
                  <c:v>22461|SAVOY ART DECO CLOCK|79000</c:v>
                </c:pt>
                <c:pt idx="1454">
                  <c:v>85035C|ROSE 3 WICK MORRIS BOX CANDLE|25000</c:v>
                </c:pt>
                <c:pt idx="1455">
                  <c:v>85025C|PINK HEART SHAPE PHOTO FRAME|33000</c:v>
                </c:pt>
                <c:pt idx="1456">
                  <c:v>72807C|SET/3 VANILLA SCENTED CANDLE IN BOX|85000</c:v>
                </c:pt>
                <c:pt idx="1457">
                  <c:v>85208|SET/12 FUNKY FELT FLOWER PEG IN BAG|42000</c:v>
                </c:pt>
                <c:pt idx="1458">
                  <c:v>21238|RED RETROSPOT CUP|32600</c:v>
                </c:pt>
                <c:pt idx="1459">
                  <c:v>20886|BOX OF 9 PEBBLE CANDLES|84200</c:v>
                </c:pt>
                <c:pt idx="1460">
                  <c:v>21162|TOXIC AREA  DOOR HANGER |7800</c:v>
                </c:pt>
                <c:pt idx="1461">
                  <c:v>22094|RED RETROSPOT TISSUE BOX|7800</c:v>
                </c:pt>
                <c:pt idx="1462">
                  <c:v>22046|TEA PARTY  WRAPPING PAPER |8400</c:v>
                </c:pt>
                <c:pt idx="1463">
                  <c:v>21671|RED SPOT CERAMIC DRAWER KNOB|25000</c:v>
                </c:pt>
                <c:pt idx="1464">
                  <c:v>22399|MAGNETS PACK OF 4 CHILDHOOD MEMORY|25000</c:v>
                </c:pt>
                <c:pt idx="1465">
                  <c:v>20748|KENSINGTON COFFEE SET|255000</c:v>
                </c:pt>
                <c:pt idx="1466">
                  <c:v>22335|HEART DECORATION PAINTED ZINC |13000</c:v>
                </c:pt>
                <c:pt idx="1467">
                  <c:v>23110|PARISIENNE KEY CABINET |115000</c:v>
                </c:pt>
                <c:pt idx="1468">
                  <c:v>21442|GREEN BIRDHOUSE DECORATION|17000</c:v>
                </c:pt>
                <c:pt idx="1469">
                  <c:v>35972|DAISY FOLKART HEART DECORATION|25000</c:v>
                </c:pt>
                <c:pt idx="1470">
                  <c:v>22251|BIRDHOUSE DECORATION MAGIC GARDEN|25000</c:v>
                </c:pt>
                <c:pt idx="1471">
                  <c:v>85062|PEARL CRYSTAL PUMPKIN T-LIGHT HLDR|33000</c:v>
                </c:pt>
                <c:pt idx="1472">
                  <c:v>21845|DAIRY MAID STRIPE MUG|15800</c:v>
                </c:pt>
                <c:pt idx="1473">
                  <c:v>22080|RIBBON REEL POLKADOTS |33000</c:v>
                </c:pt>
                <c:pt idx="1474">
                  <c:v>22315|200 RED + WHITE BENDY STRAWS|25000</c:v>
                </c:pt>
                <c:pt idx="1475">
                  <c:v>22640|SET OF 4 NAPKIN CHARMS 3 KEYS |51000</c:v>
                </c:pt>
                <c:pt idx="1476">
                  <c:v>22815|CARD PSYCHEDELIC APPLES|8400</c:v>
                </c:pt>
                <c:pt idx="1477">
                  <c:v>22683|FRENCH BLUE METAL DOOR SIGN 8|25000</c:v>
                </c:pt>
                <c:pt idx="1478">
                  <c:v>21967|PACK OF 12 SKULL TISSUES|5800</c:v>
                </c:pt>
                <c:pt idx="1479">
                  <c:v>82613A|METAL SIGN</c:v>
                </c:pt>
                <c:pt idx="1480">
                  <c:v>22250|DECORATION  BUTTERFLY  MAGIC GARDEN|17000</c:v>
                </c:pt>
                <c:pt idx="1481">
                  <c:v>20966|SANDWICH BATH SPONGE|49200</c:v>
                </c:pt>
                <c:pt idx="1482">
                  <c:v>23546|WRAP PAISLEY PARK |8400</c:v>
                </c:pt>
                <c:pt idx="1483">
                  <c:v>82616C|MIDNIGHT GLAMOUR SCARF KNITTING KIT|59000</c:v>
                </c:pt>
                <c:pt idx="1484">
                  <c:v>20652|BLUE POLKADOT LUGGAGE TAG |16600</c:v>
                </c:pt>
                <c:pt idx="1485">
                  <c:v>22451|SILK PURSE BABUSHKA RED|67000</c:v>
                </c:pt>
                <c:pt idx="1486">
                  <c:v>84828|JUNGLE POPSICLES ICE LOLLY HOLDERS|49200</c:v>
                </c:pt>
                <c:pt idx="1487">
                  <c:v>23217|LAUREL HEART ANTIQUE SILVER|25000</c:v>
                </c:pt>
                <c:pt idx="1488">
                  <c:v>23512|EMBROIDERED RIBBON REEL ROSIE|41600</c:v>
                </c:pt>
                <c:pt idx="1489">
                  <c:v>22913|RED COAT RACK PARIS FASHION|99000</c:v>
                </c:pt>
                <c:pt idx="1490">
                  <c:v>22729|ALARM CLOCK BAKELIKE ORANGE|75000</c:v>
                </c:pt>
                <c:pt idx="1491">
                  <c:v>22688|DOORMAT PEACE ON EARTH BLUE|165000</c:v>
                </c:pt>
                <c:pt idx="1492">
                  <c:v>22215|CAKE STAND WHITE TWO TIER LACE|59000</c:v>
                </c:pt>
                <c:pt idx="1493">
                  <c:v>22434|BALLOON PUMP WITH 10 BALLOONS|39000</c:v>
                </c:pt>
                <c:pt idx="1494">
                  <c:v>21082|SET/20 FRUIT SALAD PAPER NAPKINS |32600</c:v>
                </c:pt>
                <c:pt idx="1495">
                  <c:v>21706|FOLDING UMBRELLA RED/WHITE POLKADOT|99000</c:v>
                </c:pt>
                <c:pt idx="1496">
                  <c:v>23125|6PC WOOD PLATE SET DISPOSABLE|49200</c:v>
                </c:pt>
                <c:pt idx="1497">
                  <c:v>21403|BLUE EGG  SPOON|8400</c:v>
                </c:pt>
                <c:pt idx="1498">
                  <c:v>21902|KEY FOB </c:v>
                </c:pt>
                <c:pt idx="1499">
                  <c:v>22273|FELTCRAFT DOLL MOLLY|115800</c:v>
                </c:pt>
                <c:pt idx="1500">
                  <c:v>23252|VINTAGE RED ENAMEL TRIM JUG |75000</c:v>
                </c:pt>
                <c:pt idx="1501">
                  <c:v>22753|SMALL YELLOW BABUSHKA NOTEBOOK |17000</c:v>
                </c:pt>
                <c:pt idx="1502">
                  <c:v>85015|SET OF 12  VINTAGE POSTCARD SET|49200</c:v>
                </c:pt>
                <c:pt idx="1503">
                  <c:v>22798|ANTIQUE GLASS DRESSING TABLE POT|59000</c:v>
                </c:pt>
                <c:pt idx="1504">
                  <c:v>22897|OVEN MITT APPLES DESIGN|29000</c:v>
                </c:pt>
                <c:pt idx="1505">
                  <c:v>22814|CARD PARTY GAMES |8400</c:v>
                </c:pt>
                <c:pt idx="1506">
                  <c:v>22860|EASTER TIN CHICKS PINK DAISY|65800</c:v>
                </c:pt>
                <c:pt idx="1507">
                  <c:v>84951B|SET OF 4 BLACK LOVEBIRD COASTERS|49200</c:v>
                </c:pt>
                <c:pt idx="1508">
                  <c:v>23412|HEART MIRROR ANTIQUE WHITE|150000</c:v>
                </c:pt>
                <c:pt idx="1509">
                  <c:v>84947|ANTIQUE SILVER TEA GLASS ENGRAVED|25000</c:v>
                </c:pt>
                <c:pt idx="1510">
                  <c:v>85114C|RED ENCHANTED FOREST PLACEMAT|33000</c:v>
                </c:pt>
                <c:pt idx="1511">
                  <c:v>22581|WOOD STOCKING CHRISTMAS SCANDISPOT|5800</c:v>
                </c:pt>
                <c:pt idx="1512">
                  <c:v>85036C|ROSE 1 WICK MORRIS BOXED CANDLE|85000</c:v>
                </c:pt>
                <c:pt idx="1513">
                  <c:v>16161G|WRAP BAD HAIR DAY|2000</c:v>
                </c:pt>
                <c:pt idx="1514">
                  <c:v>22301|COFFEE MUG CAT + BIRD DESIGN|51000</c:v>
                </c:pt>
                <c:pt idx="1515">
                  <c:v>22314|OFFICE MUG WARMER CHOC+BLUE|59000</c:v>
                </c:pt>
                <c:pt idx="1516">
                  <c:v>23247|BISCUIT TIN 50'S CHRISTMAS|57800</c:v>
                </c:pt>
                <c:pt idx="1517">
                  <c:v>79067|CORONA MEXICAN TRAY|75000</c:v>
                </c:pt>
                <c:pt idx="1518">
                  <c:v>21026|SPACE OWL|25000</c:v>
                </c:pt>
                <c:pt idx="1519">
                  <c:v>DCGSSGIRL|GIRLS PARTY BAG|65800</c:v>
                </c:pt>
                <c:pt idx="1520">
                  <c:v>22660|DOORMAT I LOVE LONDON|288600</c:v>
                </c:pt>
                <c:pt idx="1521">
                  <c:v>22152|PLACE SETTING WHITE STAR|32600</c:v>
                </c:pt>
                <c:pt idx="1522">
                  <c:v>22565|FELTCRAFT HAIRBANDS PINK AND WHITE |32600</c:v>
                </c:pt>
                <c:pt idx="1523">
                  <c:v>22121|NOEL WOODEN BLOCK LETTERS |119000</c:v>
                </c:pt>
                <c:pt idx="1524">
                  <c:v>21682|LARGE MEDINA STAMPED METAL BOWL |199200</c:v>
                </c:pt>
                <c:pt idx="1525">
                  <c:v>23112|PARISIENNE CURIO CABINET|150000</c:v>
                </c:pt>
                <c:pt idx="1526">
                  <c:v>21626|VINTAGE UNION JACK PENNANT|39000</c:v>
                </c:pt>
                <c:pt idx="1527">
                  <c:v>23360|SET 8 CANDLES VINTAGE DOILY|39000</c:v>
                </c:pt>
                <c:pt idx="1528">
                  <c:v>37479P|CUBIC MUG FLOCK PINK ON BROWN|7800</c:v>
                </c:pt>
                <c:pt idx="1529">
                  <c:v>23121|PACK OF 6 COCKTAIL PARASOL STRAWS|8400</c:v>
                </c:pt>
                <c:pt idx="1530">
                  <c:v>47580|TEA TIME DES TEA COSY|51000</c:v>
                </c:pt>
                <c:pt idx="1531">
                  <c:v>22509|SEWING BOX RETROSPOT DESIGN |79000</c:v>
                </c:pt>
                <c:pt idx="1532">
                  <c:v>22105|MIRROR MOSAIC GOBLET CANDLE HOLDER|85000</c:v>
                </c:pt>
                <c:pt idx="1533">
                  <c:v>84944|SET OF 6 KASHMIR FOLKART BAUBLES|33000</c:v>
                </c:pt>
                <c:pt idx="1534">
                  <c:v>22092|BLUE PAISLEY TISSUE BOX|7800</c:v>
                </c:pt>
                <c:pt idx="1535">
                  <c:v>23133|LARGE IVORY HEART WALL ORGANISER|332600</c:v>
                </c:pt>
                <c:pt idx="1536">
                  <c:v>22396|MAGNETS PACK OF 4 RETRO PHOTO|7800</c:v>
                </c:pt>
                <c:pt idx="1537">
                  <c:v>37370|RETRO COFFEE MUGS ASSORTED|322600</c:v>
                </c:pt>
                <c:pt idx="1538">
                  <c:v>21675|BUTTERFLIES STICKERS|33200</c:v>
                </c:pt>
                <c:pt idx="1539">
                  <c:v>23039|T-LIGHT HOLDER SILVER HEART HANDLE|82600</c:v>
                </c:pt>
                <c:pt idx="1540">
                  <c:v>84673B|BLUE FLY SWAT|15800</c:v>
                </c:pt>
                <c:pt idx="1541">
                  <c:v>85231B|CINAMMON SET OF 9 T-LIGHTS|32600</c:v>
                </c:pt>
                <c:pt idx="1542">
                  <c:v>22598|CHRISTMAS MUSICAL ZINC TREE|16600</c:v>
                </c:pt>
                <c:pt idx="1543">
                  <c:v>21245|GREEN POLKADOT PLATE |33800</c:v>
                </c:pt>
                <c:pt idx="1544">
                  <c:v>84984D|ORIENTAL RED CUSHION COVER |93000</c:v>
                </c:pt>
                <c:pt idx="1545">
                  <c:v>22041|RECORD FRAME 7" SINGLE SIZE |51000</c:v>
                </c:pt>
                <c:pt idx="1546">
                  <c:v>21463|MIRRORED DISCO BALL |99000</c:v>
                </c:pt>
                <c:pt idx="1547">
                  <c:v>90059A|DIAMANTE HAIR GRIP PACK/2 CRYSTAL|33000</c:v>
                </c:pt>
                <c:pt idx="1548">
                  <c:v>23579|SNACK TRAY I LOVE LONDON|39000</c:v>
                </c:pt>
                <c:pt idx="1549">
                  <c:v>21207|SKULL AND CROSSBONES  GARLAND |33000</c:v>
                </c:pt>
                <c:pt idx="1550">
                  <c:v>47421|ASSORTED COLOUR LIZARD SUCTION HOOK|7200</c:v>
                </c:pt>
                <c:pt idx="1551">
                  <c:v>90033|IVORY SHELL HEART EARRINGS|51000</c:v>
                </c:pt>
                <c:pt idx="1552">
                  <c:v>21059|PARTY INVITES DINOSAURS|17000</c:v>
                </c:pt>
                <c:pt idx="1553">
                  <c:v>23583|LUNCH BAG PAISLEY PARK  |33000</c:v>
                </c:pt>
                <c:pt idx="1554">
                  <c:v>85127|SMALL SQUARE CUT GLASS CANDLESTICK|199200</c:v>
                </c:pt>
                <c:pt idx="1555">
                  <c:v>22475|SKULL DESIGN TV DINNER TRAY|220400</c:v>
                </c:pt>
                <c:pt idx="1556">
                  <c:v>20762|GREEN FERN SKETCHBOOK |75000</c:v>
                </c:pt>
                <c:pt idx="1557">
                  <c:v>21001|ROSE DU SUD WASHBAG |82600</c:v>
                </c:pt>
                <c:pt idx="1558">
                  <c:v>20760|GARDEN PATH POCKET BOOK|17000</c:v>
                </c:pt>
                <c:pt idx="1559">
                  <c:v>22682|FRENCH BLUE METAL DOOR SIGN 7|25000</c:v>
                </c:pt>
                <c:pt idx="1560">
                  <c:v>21462|NURSERY A</c:v>
                </c:pt>
                <c:pt idx="1561">
                  <c:v>82001s|SILVER RECORD COVER FRAME|149200</c:v>
                </c:pt>
                <c:pt idx="1562">
                  <c:v>47503A|ASS FLORAL PRINT MULTI SCREWDRIVER|8400</c:v>
                </c:pt>
                <c:pt idx="1563">
                  <c:v>72800B| 4 PURPLE FLOCK DINNER CANDLES|51000</c:v>
                </c:pt>
                <c:pt idx="1564">
                  <c:v>23481|PEARLISED IVORY HEART SMALL |25000</c:v>
                </c:pt>
                <c:pt idx="1565">
                  <c:v>23365|SET 12 COLOUR PENCILS LOVE LONDON|13000</c:v>
                </c:pt>
                <c:pt idx="1566">
                  <c:v>23169|CLASSIC GLASS COOKIE JAR|83000</c:v>
                </c:pt>
                <c:pt idx="1567">
                  <c:v>21744|SNOWFLAKE PORTABLE TABLE LIGHT |59000</c:v>
                </c:pt>
                <c:pt idx="1568">
                  <c:v>22344|PARTY PIZZA DISH PINK POLKADOT|17000</c:v>
                </c:pt>
                <c:pt idx="1569">
                  <c:v>85169A|IVORY LOVE BIRD CANDLE|25000</c:v>
                </c:pt>
                <c:pt idx="1570">
                  <c:v>22763|KEY CABINET MA CAMPAGNE|199000</c:v>
                </c:pt>
                <c:pt idx="1571">
                  <c:v>22930|BAKING MOULD HEART MILK CHOCOLATE|51000</c:v>
                </c:pt>
                <c:pt idx="1572">
                  <c:v>84465|15 PINK FLUFFY CHICKS IN BOX|59000</c:v>
                </c:pt>
                <c:pt idx="1573">
                  <c:v>84813|SET OF 4 DIAMOND NAPKIN RINGS|499200</c:v>
                </c:pt>
                <c:pt idx="1574">
                  <c:v>85039A|SET/4 RED MINI ROSE CANDLE IN BOWL|33000</c:v>
                </c:pt>
                <c:pt idx="1575">
                  <c:v>90165B|WHITE ROSEBUD  PEARL EARRINGS|49600</c:v>
                </c:pt>
                <c:pt idx="1576">
                  <c:v>20763|DAISY SKETCHBOOK |75000</c:v>
                </c:pt>
                <c:pt idx="1577">
                  <c:v>23467|VINTAGE ZINC PLANTER  |125000</c:v>
                </c:pt>
                <c:pt idx="1578">
                  <c:v>35599B|BLACK CHRISTMAS TREE 120CM|39000</c:v>
                </c:pt>
                <c:pt idx="1579">
                  <c:v>22919|HERB MARKER MINT|13000</c:v>
                </c:pt>
                <c:pt idx="1580">
                  <c:v>22997|TRAVEL CARD WALLET UNION JACK|16600</c:v>
                </c:pt>
                <c:pt idx="1581">
                  <c:v>71270|PHOTO CLIP LINE|25000</c:v>
                </c:pt>
                <c:pt idx="1582">
                  <c:v>72760B|VINTAGE CREAM 3 BASKET CAKE STAND|415800</c:v>
                </c:pt>
                <c:pt idx="1583">
                  <c:v>22944|CHRISTMAS METAL POSTCARD WITH BELLS|25000</c:v>
                </c:pt>
                <c:pt idx="1584">
                  <c:v>35911A|MULTICOLOUR RABBIT EGG WARMER|16600</c:v>
                </c:pt>
                <c:pt idx="1585">
                  <c:v>22147|FELTCRAFT BUTTERFLY HEARTS|29000</c:v>
                </c:pt>
                <c:pt idx="1586">
                  <c:v>21466|RED FLOWER CROCHET FOOD COVER|75000</c:v>
                </c:pt>
                <c:pt idx="1587">
                  <c:v>22025|RING OF ROSES BIRTHDAY CARD|8400</c:v>
                </c:pt>
                <c:pt idx="1588">
                  <c:v>85130C|BEADED CRYSTAL HEART BLUE  LARGE|15800</c:v>
                </c:pt>
                <c:pt idx="1589">
                  <c:v>20757|RED DAISY POCKET BOOK |17000</c:v>
                </c:pt>
                <c:pt idx="1590">
                  <c:v>22799|SWEETHEART WIRE FRUIT BOWL|170000</c:v>
                </c:pt>
                <c:pt idx="1591">
                  <c:v>23107|WHITE HEARTS WIRE PLANT POT HOLDER|57800</c:v>
                </c:pt>
                <c:pt idx="1592">
                  <c:v>71279|PINK GLASS CANDLEHOLDER|59000</c:v>
                </c:pt>
                <c:pt idx="1593">
                  <c:v>22668|PINK BABY BUNTING|115800</c:v>
                </c:pt>
                <c:pt idx="1594">
                  <c:v>84499|BLACK FLOWER CANDLE PLATE|17000</c:v>
                </c:pt>
                <c:pt idx="1595">
                  <c:v>22310|IVORY KNITTED MUG COSY |67200</c:v>
                </c:pt>
                <c:pt idx="1596">
                  <c:v>22892|SET OF SALT AND PEPPER TOADSTOOLS|25000</c:v>
                </c:pt>
                <c:pt idx="1597">
                  <c:v>22260|FELT EGG COSY BLUE RABBIT |32600</c:v>
                </c:pt>
                <c:pt idx="1598">
                  <c:v>47593B|SCOTTIE DOGS BABY BIB|16600</c:v>
                </c:pt>
                <c:pt idx="1599">
                  <c:v>22530|MAGIC DRAWING SLATE DOLLY GIRL |8400</c:v>
                </c:pt>
                <c:pt idx="1600">
                  <c:v>84846A|SCENTED CANDLE IN DIGITALIS TIN|42000</c:v>
                </c:pt>
                <c:pt idx="1601">
                  <c:v>22745|POPPY'S PLAYHOUSE BEDROOM |65800</c:v>
                </c:pt>
                <c:pt idx="1602">
                  <c:v>21723|ALPHABET HEARTS STICKER SHEET|32600</c:v>
                </c:pt>
                <c:pt idx="1603">
                  <c:v>22700|BLACK AND WHITE DOG BOWL|33600</c:v>
                </c:pt>
                <c:pt idx="1604">
                  <c:v>22214|CANDLE PLATE LACE WHITE|32600</c:v>
                </c:pt>
                <c:pt idx="1605">
                  <c:v>21067|VINTAGE RED TEATIME MUG|25000</c:v>
                </c:pt>
                <c:pt idx="1606">
                  <c:v>21984|PACK OF 12 PINK PAISLEY TISSUES |17000</c:v>
                </c:pt>
                <c:pt idx="1607">
                  <c:v>22247|BUNNY DECORATION MAGIC GARDEN|17000</c:v>
                </c:pt>
                <c:pt idx="1608">
                  <c:v>22762|CUPBOARD 3 DRAWER MA CAMPAGNE|299000</c:v>
                </c:pt>
                <c:pt idx="1609">
                  <c:v>21584|RETROSPOT SMALL TUBE MATCHES|33000</c:v>
                </c:pt>
                <c:pt idx="1610">
                  <c:v>22021|BLUE FELT EASTER EGG BASKET|65800</c:v>
                </c:pt>
                <c:pt idx="1611">
                  <c:v>23140|TRIPLE WIRE HOOK IVORY HEART|83000</c:v>
                </c:pt>
                <c:pt idx="1612">
                  <c:v>22297|HEART IVORY TRELLIS SMALL|25000</c:v>
                </c:pt>
                <c:pt idx="1613">
                  <c:v>20618|QUEEN OF THE SKIES PASSPORT COVER |33200</c:v>
                </c:pt>
                <c:pt idx="1614">
                  <c:v>22257|FELT FARM ANIMAL SHEEP|25000</c:v>
                </c:pt>
                <c:pt idx="1615">
                  <c:v>82582|AREA PATROLLED METAL SIGN|42000</c:v>
                </c:pt>
                <c:pt idx="1616">
                  <c:v>37447|CERAMIC CAKE DESIGN SPOTTED PLATE|65800</c:v>
                </c:pt>
                <c:pt idx="1617">
                  <c:v>84313C||0</c:v>
                </c:pt>
                <c:pt idx="1618">
                  <c:v>23434|3 RAFFIA RIBBONS 50'S CHRISTMAS |15800</c:v>
                </c:pt>
                <c:pt idx="1619">
                  <c:v>22939|APRON APPLE DELIGHT|99000</c:v>
                </c:pt>
                <c:pt idx="1620">
                  <c:v>22809|SET OF 6 T-LIGHTS SANTA|59000</c:v>
                </c:pt>
                <c:pt idx="1621">
                  <c:v>23114|VINTAGE LEAF CHOPPING BOARD  |99000</c:v>
                </c:pt>
                <c:pt idx="1622">
                  <c:v>90083|CRYSTAL CZECH CROSS PHONE CHARM|32600</c:v>
                </c:pt>
                <c:pt idx="1623">
                  <c:v>22246|MAGIC GARDEN FELT GARLAND |82600</c:v>
                </c:pt>
                <c:pt idx="1624">
                  <c:v>22201|FRYING PAN BLUE POLKADOT|85000</c:v>
                </c:pt>
                <c:pt idx="1625">
                  <c:v>22525|CHILDRENS GARDEN GLOVES PINK|0</c:v>
                </c:pt>
                <c:pt idx="1626">
                  <c:v>22412|METAL SIGN NEIGHBOURHOOD WITCH |42000</c:v>
                </c:pt>
                <c:pt idx="1627">
                  <c:v>21947|SET OF 6 HEART CHOPSTICKS|49200</c:v>
                </c:pt>
                <c:pt idx="1628">
                  <c:v>22713|CARD I LOVE LONDON |8400</c:v>
                </c:pt>
                <c:pt idx="1629">
                  <c:v>21636|MADRAS NOTEBOOK MEDIUM|15000</c:v>
                </c:pt>
                <c:pt idx="1630">
                  <c:v>23576|SNACK TRAY RED VINTAGE DOILY|39000</c:v>
                </c:pt>
                <c:pt idx="1631">
                  <c:v>22249|DECORATION WHITE CHICK MAGIC GARDEN|17000</c:v>
                </c:pt>
                <c:pt idx="1632">
                  <c:v>22052|VINTAGE CARAVAN GIFT WRAP|8400</c:v>
                </c:pt>
                <c:pt idx="1633">
                  <c:v>21917|SET 12 KIDS  WHITE CHALK STICKS|8400</c:v>
                </c:pt>
                <c:pt idx="1634">
                  <c:v>22270|HAPPY EASTER HANGING DECORATION|75000</c:v>
                </c:pt>
                <c:pt idx="1635">
                  <c:v>22927|GREEN GIANT GARDEN THERMOMETER|119000</c:v>
                </c:pt>
                <c:pt idx="1636">
                  <c:v>23215|JINGLE BELL HEART ANTIQUE SILVER|41600</c:v>
                </c:pt>
                <c:pt idx="1637">
                  <c:v>22982|PANTRY PASTRY BRUSH|25000</c:v>
                </c:pt>
                <c:pt idx="1638">
                  <c:v>23176|ABC TREASURE BOOK BOX |45000</c:v>
                </c:pt>
                <c:pt idx="1639">
                  <c:v>22332|SKULLS PARTY BAG + STICKER SET|33000</c:v>
                </c:pt>
                <c:pt idx="1640">
                  <c:v>22562|MONSTERS STENCIL CRAFT|25000</c:v>
                </c:pt>
                <c:pt idx="1641">
                  <c:v>85049D|BRIGHT BLUES RIBBONS |25000</c:v>
                </c:pt>
                <c:pt idx="1642">
                  <c:v>84279P|CHERRY BLOSSOM  DECORATIVE FLASK|169400</c:v>
                </c:pt>
                <c:pt idx="1643">
                  <c:v>21588|RETROSPOT GIANT TUBE MATCHES|51000</c:v>
                </c:pt>
                <c:pt idx="1644">
                  <c:v>23339|EGG FRYING PAN BLUE |41600</c:v>
                </c:pt>
                <c:pt idx="1645">
                  <c:v>21383|PACK OF 12 STICKY BUNNIES|13000</c:v>
                </c:pt>
                <c:pt idx="1646">
                  <c:v>21135|VICTORIAN  METAL POSTCARD SPRING|33800</c:v>
                </c:pt>
                <c:pt idx="1647">
                  <c:v>23194|GYMKHANA TREASURE BOOK BOX|91600</c:v>
                </c:pt>
                <c:pt idx="1648">
                  <c:v>23117|POPPY FIELDS CHOPPING BOARD|99000</c:v>
                </c:pt>
                <c:pt idx="1649">
                  <c:v>46776E|WOVEN CANDY CUSHION COVER |82600</c:v>
                </c:pt>
                <c:pt idx="1650">
                  <c:v>47563A|RETRO LONGBOARD IRONING BOARD COVER|65800</c:v>
                </c:pt>
                <c:pt idx="1651">
                  <c:v>23413|VINTAGE COFFEE GRINDER BOX|215800</c:v>
                </c:pt>
                <c:pt idx="1652">
                  <c:v>22252|BIRDCAGE DECORATION TEALIGHT HOLDER|25000</c:v>
                </c:pt>
                <c:pt idx="1653">
                  <c:v>23323|WHITE WICKER STAR |42000</c:v>
                </c:pt>
                <c:pt idx="1654">
                  <c:v>85049e|SCANDINAVIAN REDS RIBBONS|65800</c:v>
                </c:pt>
                <c:pt idx="1655">
                  <c:v>23159|SET OF 5 PANCAKE DAY MAGNETS|41600</c:v>
                </c:pt>
                <c:pt idx="1656">
                  <c:v>22608|PENS ASSORTED FUNKY JEWELED |8400</c:v>
                </c:pt>
                <c:pt idx="1657">
                  <c:v>22057|CERAMIC PLATE STRAWBERRY DESIGN|29800</c:v>
                </c:pt>
                <c:pt idx="1658">
                  <c:v>79030G|TUMBLER NEW ENGLAND|7800</c:v>
                </c:pt>
                <c:pt idx="1659">
                  <c:v>23569|TRADTIONAL ALPHABET STAMP SET|99000</c:v>
                </c:pt>
                <c:pt idx="1660">
                  <c:v>21824|PAINTED METAL STAR WITH HOLLY BELLS|16600</c:v>
                </c:pt>
                <c:pt idx="1661">
                  <c:v>23171|REGENCY TEA PLATE GREEN |33000</c:v>
                </c:pt>
                <c:pt idx="1662">
                  <c:v>20984|12 PENCILS TALL TUBE POSY|5800</c:v>
                </c:pt>
                <c:pt idx="1663">
                  <c:v>22957|SET 3 PAPER VINTAGE CHICK PAPER EGG|59000</c:v>
                </c:pt>
                <c:pt idx="1664">
                  <c:v>20956|PORCELAIN T-LIGHT HOLDERS ASSORTED|25000</c:v>
                </c:pt>
                <c:pt idx="1665">
                  <c:v>21071|VINTAGE BILLBOARD DRINK ME MUG|49200</c:v>
                </c:pt>
                <c:pt idx="1666">
                  <c:v>22771|CLEAR DRAWER KNOB ACRYLIC EDWARDIAN|25000</c:v>
                </c:pt>
                <c:pt idx="1667">
                  <c:v>23089|GLASS BON BON JAR|65800</c:v>
                </c:pt>
                <c:pt idx="1668">
                  <c:v>22331|WOODLAND PARTY BAG + STICKER SET|33000</c:v>
                </c:pt>
                <c:pt idx="1669">
                  <c:v>21098|CHRISTMAS TOILET ROLL|49200</c:v>
                </c:pt>
                <c:pt idx="1670">
                  <c:v>90022|EDWARDIAN DROP EARRINGS JET BLACK|76200</c:v>
                </c:pt>
                <c:pt idx="1671">
                  <c:v>85034B|3 WHITE CHOC MORRIS BOXED CANDLES|25000</c:v>
                </c:pt>
                <c:pt idx="1672">
                  <c:v>22538|MINI JIGSAW GO TO THE FAIR|8400</c:v>
                </c:pt>
                <c:pt idx="1673">
                  <c:v>21332|MOROCCAN BEATEN METAL MIRROR|255000</c:v>
                </c:pt>
                <c:pt idx="1674">
                  <c:v>22859|EASTER TIN BUNNY BOUQUET|33000</c:v>
                </c:pt>
                <c:pt idx="1675">
                  <c:v>22810|SET OF 6 T-LIGHTS SNOWMEN|59000</c:v>
                </c:pt>
                <c:pt idx="1676">
                  <c:v>21088|SET/6 FRUIT SALAD PAPER CUPS|16600</c:v>
                </c:pt>
                <c:pt idx="1677">
                  <c:v>23163|REGENCY SUGAR TONGS|41600</c:v>
                </c:pt>
                <c:pt idx="1678">
                  <c:v>84660C|PINK STITCHED WALL CLOCK|15800</c:v>
                </c:pt>
                <c:pt idx="1679">
                  <c:v>23017|APOTHECARY MEASURING JAR|223000</c:v>
                </c:pt>
                <c:pt idx="1680">
                  <c:v>22899|CHILDREN'S APRON DOLLY GIRL |42000</c:v>
                </c:pt>
                <c:pt idx="1681">
                  <c:v>46000M|POLYESTER FILLER PAD 45x45cm|31000</c:v>
                </c:pt>
                <c:pt idx="1682">
                  <c:v>21913|VINTAGE SEASIDE JIGSAW PUZZLES|75000</c:v>
                </c:pt>
                <c:pt idx="1683">
                  <c:v>35809A|ENAMEL PINK TEA CONTAINER|16600</c:v>
                </c:pt>
                <c:pt idx="1684">
                  <c:v>23393|HOME SWEET HOME CUSHION COVER |75000</c:v>
                </c:pt>
                <c:pt idx="1685">
                  <c:v>47504K|ENGLISH ROSE GARDEN SECATEURS|15800</c:v>
                </c:pt>
                <c:pt idx="1686">
                  <c:v>21656|RIDGED GLASS POSY VASE |29000</c:v>
                </c:pt>
                <c:pt idx="1687">
                  <c:v>23514|EMBROIDERED RIBBON REEL SALLY |41600</c:v>
                </c:pt>
                <c:pt idx="1688">
                  <c:v>23087|ZINC  HEART T-LIGHT HOLDER|25000</c:v>
                </c:pt>
                <c:pt idx="1689">
                  <c:v>47574A|ENGLISH ROSE SCENTED HANGING FLOWER|15000</c:v>
                </c:pt>
                <c:pt idx="1690">
                  <c:v>46000R|POLYESTER FILLER PAD 45x30cm|29000</c:v>
                </c:pt>
                <c:pt idx="1691">
                  <c:v>84970L|SINGLE HEART ZINC T-LIGHT HOLDER|19000</c:v>
                </c:pt>
                <c:pt idx="1692">
                  <c:v>85124B|BLUE JUICY FRUIT PHOTO FRAME|51000</c:v>
                </c:pt>
                <c:pt idx="1693">
                  <c:v>22487|WHITE WOOD GARDEN PLANT LADDER|399200</c:v>
                </c:pt>
                <c:pt idx="1694">
                  <c:v>21916|SET 12 RETRO WHITE CHALK STICKS|16200</c:v>
                </c:pt>
                <c:pt idx="1695">
                  <c:v>22262|FELT EGG COSY CHICKEN|17000</c:v>
                </c:pt>
                <c:pt idx="1696">
                  <c:v>22204|MILK PAN BLUE POLKADOT|65800</c:v>
                </c:pt>
                <c:pt idx="1697">
                  <c:v>23377|PACK OF 12 DOLLY GIRL TISSUES|16600</c:v>
                </c:pt>
                <c:pt idx="1698">
                  <c:v>20897|VINTAGE NOTEBOOK PARIS DAYS|49200</c:v>
                </c:pt>
                <c:pt idx="1699">
                  <c:v>16008|SMALL FOLDING SCISSOR(POINTED EDGE)|2400</c:v>
                </c:pt>
                <c:pt idx="1700">
                  <c:v>21198|WHITE HEART CONFETTI IN TUBE|33000</c:v>
                </c:pt>
                <c:pt idx="1701">
                  <c:v>21445|12 PINK ROSE PEG PLACE SETTINGS|25000</c:v>
                </c:pt>
                <c:pt idx="1702">
                  <c:v>22680|FRENCH BLUE METAL DOOR SIGN 5|49200</c:v>
                </c:pt>
                <c:pt idx="1703">
                  <c:v>84660A|WHITE STITCHED WALL CLOCK|25000</c:v>
                </c:pt>
                <c:pt idx="1704">
                  <c:v>90209B|GREEN ENAMEL+GLASS HAIR COMB|41400</c:v>
                </c:pt>
                <c:pt idx="1705">
                  <c:v>22241|GARLAND WOODEN HAPPY EASTER|49200</c:v>
                </c:pt>
                <c:pt idx="1706">
                  <c:v>90152B|BLUE/GREEN SHELL NECKLACE W PENDANT|119000</c:v>
                </c:pt>
                <c:pt idx="1707">
                  <c:v>23333|IVORY WICKER HEART MEDIUM|49200</c:v>
                </c:pt>
                <c:pt idx="1708">
                  <c:v>21467|CHERRY CROCHET FOOD COVER|152400</c:v>
                </c:pt>
                <c:pt idx="1709">
                  <c:v>21807|WHITE CHRISTMAS STAR DECORATION|8400</c:v>
                </c:pt>
                <c:pt idx="1710">
                  <c:v>23271|CHRISTMAS TABLE SILVER CANDLE SPIKE|16600</c:v>
                </c:pt>
                <c:pt idx="1711">
                  <c:v>35921|EASTER BUNNY HANGING GARLAND|25000</c:v>
                </c:pt>
                <c:pt idx="1712">
                  <c:v>21243|PINK  POLKADOT PLATE |33800</c:v>
                </c:pt>
                <c:pt idx="1713">
                  <c:v>23093|SMALL PARISIENNE HEART PHOTO FRAME |49800</c:v>
                </c:pt>
                <c:pt idx="1714">
                  <c:v>22148|EASTER CRAFT 4 CHICKS |39000</c:v>
                </c:pt>
                <c:pt idx="1715">
                  <c:v>23240|SET OF 4 KNICK KNACK TINS DOILEY |83000</c:v>
                </c:pt>
                <c:pt idx="1716">
                  <c:v>22312|OFFICE MUG WARMER POLKADOT|115800</c:v>
                </c:pt>
                <c:pt idx="1717">
                  <c:v>23417|BATHROOM HOOK|7800</c:v>
                </c:pt>
                <c:pt idx="1718">
                  <c:v>22760|TRAY</c:v>
                </c:pt>
                <c:pt idx="1719">
                  <c:v>23101|SILVER STARS TABLE DECORATION|16600</c:v>
                </c:pt>
                <c:pt idx="1720">
                  <c:v>84031A|CHARLIE+LOLA RED HOT WATER BOTTLE |84200</c:v>
                </c:pt>
                <c:pt idx="1721">
                  <c:v>22537|MAGIC DRAWING SLATE DINOSAUR|8400</c:v>
                </c:pt>
                <c:pt idx="1722">
                  <c:v>22408|MONEY BOX CONFECTIONERY DESIGN|49200</c:v>
                </c:pt>
                <c:pt idx="1723">
                  <c:v>21195|PINK  HONEYCOMB PAPER BALL |42000</c:v>
                </c:pt>
                <c:pt idx="1724">
                  <c:v>22072|RED RETROSPOT TEA CUP AND SAUCER |75000</c:v>
                </c:pt>
                <c:pt idx="1725">
                  <c:v>22406|MONEY BOX KINGS CHOICE DESIGN|25000</c:v>
                </c:pt>
                <c:pt idx="1726">
                  <c:v>22940|FELTCRAFT CHRISTMAS FAIRY|85000</c:v>
                </c:pt>
                <c:pt idx="1727">
                  <c:v>22425|ENAMEL COLANDER CREAM|199200</c:v>
                </c:pt>
                <c:pt idx="1728">
                  <c:v>72807A|SET/3 ROSE CANDLE IN JEWELLED BOX|85000</c:v>
                </c:pt>
                <c:pt idx="1729">
                  <c:v>23346|SPACEBOY BEAKER|25000</c:v>
                </c:pt>
                <c:pt idx="1730">
                  <c:v>20766|GARDEN PATH SKETCHBOOK|75000</c:v>
                </c:pt>
                <c:pt idx="1731">
                  <c:v>22302|COFFEE MUG PEARS  DESIGN|51000</c:v>
                </c:pt>
                <c:pt idx="1732">
                  <c:v>90028|NEW BAROQUE LARGE NECKLACE BLK/WHIT|166400</c:v>
                </c:pt>
                <c:pt idx="1733">
                  <c:v>22719|GUMBALL MONOCHROME COAT RACK|49200</c:v>
                </c:pt>
                <c:pt idx="1734">
                  <c:v>22129|PARTY CONES CANDY TREE DECORATION|17000</c:v>
                </c:pt>
                <c:pt idx="1735">
                  <c:v>21591|COSY HOUR CIGAR BOX MATCHES |25000</c:v>
                </c:pt>
                <c:pt idx="1736">
                  <c:v>23027|DRAWER KNOB VINTAGE GLASS HEXAGON|41600</c:v>
                </c:pt>
                <c:pt idx="1737">
                  <c:v>15044A|PINK PAPER PARASOL |59000</c:v>
                </c:pt>
                <c:pt idx="1738">
                  <c:v>90214R|LETTER "R" BLING KEY RING|16600</c:v>
                </c:pt>
                <c:pt idx="1739">
                  <c:v>21278|VINTAGE KITCHEN PRINT PUDDINGS|51000</c:v>
                </c:pt>
                <c:pt idx="1740">
                  <c:v>84849B|FAIRY SOAP SOAP HOLDER|33800</c:v>
                </c:pt>
                <c:pt idx="1741">
                  <c:v>22949|36 DOILIES DOLLY GIRL|29000</c:v>
                </c:pt>
                <c:pt idx="1742">
                  <c:v>84509c|SET OF 4 POLKADOT PLACEMATS |149200</c:v>
                </c:pt>
                <c:pt idx="1743">
                  <c:v>84580|MOUSE TOY WITH PINK T-SHIRT|75000</c:v>
                </c:pt>
                <c:pt idx="1744">
                  <c:v>22796|PHOTO FRAME 3 CLASSIC HANGING|199000</c:v>
                </c:pt>
                <c:pt idx="1745">
                  <c:v>22959|WRAP CHRISTMAS VILLAGE|8400</c:v>
                </c:pt>
                <c:pt idx="1746">
                  <c:v>21012|ANTIQUE ALL GLASS CANDLESTICK|42000</c:v>
                </c:pt>
                <c:pt idx="1747">
                  <c:v>23372|SET 36 COLOUR PENCILS DOLLY GIRL|25000</c:v>
                </c:pt>
                <c:pt idx="1748">
                  <c:v>85048|15CM CHRISTMAS GLASS BALL 20 LIGHTS|159000</c:v>
                </c:pt>
                <c:pt idx="1749">
                  <c:v>21270|ANTIQUE CREAM CUTLERY CUPBOARD|499200</c:v>
                </c:pt>
                <c:pt idx="1750">
                  <c:v>21190|PINK HEARTS PAPER GARLAND|33000</c:v>
                </c:pt>
                <c:pt idx="1751">
                  <c:v>17012D|ORIGAMI ROSE INCENSE/CANDLE SET |17000</c:v>
                </c:pt>
                <c:pt idx="1752">
                  <c:v>22353|LUNCH BOX WITH CUTLERY FAIRY CAKES |51000</c:v>
                </c:pt>
                <c:pt idx="1753">
                  <c:v>22220|CAKE STAND LOVEBIRD 2 TIER WHITE|399200</c:v>
                </c:pt>
                <c:pt idx="1754">
                  <c:v>21622|VINTAGE UNION JACK CUSHION COVER|99000</c:v>
                </c:pt>
                <c:pt idx="1755">
                  <c:v>84920|PINK FLOWER FABRIC PONY|75000</c:v>
                </c:pt>
                <c:pt idx="1756">
                  <c:v>84685|BEACH HUT KEY CABINET|75000</c:v>
                </c:pt>
                <c:pt idx="1757">
                  <c:v>22716|CARD CIRCUS PARADE|8400</c:v>
                </c:pt>
                <c:pt idx="1758">
                  <c:v>23451|SQUARE MINI PORTRAIT FRAME|39000</c:v>
                </c:pt>
                <c:pt idx="1759">
                  <c:v>23483|HANGING  BUTTERFLY T-LIGHT HOLDER|25000</c:v>
                </c:pt>
                <c:pt idx="1760">
                  <c:v>22800|ANTIQUE TALL SWIRLGLASS TRINKET POT|75000</c:v>
                </c:pt>
                <c:pt idx="1761">
                  <c:v>23225|CHERUB HEART DECORATION SILVER |32600</c:v>
                </c:pt>
                <c:pt idx="1762">
                  <c:v>23081|GREEN METAL BOX ARMY SUPPLIES|150000</c:v>
                </c:pt>
                <c:pt idx="1763">
                  <c:v>72800F||0</c:v>
                </c:pt>
                <c:pt idx="1764">
                  <c:v>23551|PACK OF 12 PAISLEY PARK TISSUES |7800</c:v>
                </c:pt>
                <c:pt idx="1765">
                  <c:v>22248|DECORATION  PINK CHICK MAGIC GARDEN|17000</c:v>
                </c:pt>
                <c:pt idx="1766">
                  <c:v>22515|CHILDS GARDEN SPADE PINK|42000</c:v>
                </c:pt>
                <c:pt idx="1767">
                  <c:v>21972|SET OF 36 DINOSAUR PAPER DOILIES|29000</c:v>
                </c:pt>
                <c:pt idx="1768">
                  <c:v>21408|SPOTTY PINK DUCK DOORSTOP|39000</c:v>
                </c:pt>
                <c:pt idx="1769">
                  <c:v>22894|TABLECLOTH RED APPLES DESIGN |199000</c:v>
                </c:pt>
                <c:pt idx="1770">
                  <c:v>85183B|CHARLIE &amp; LOLA WASTEPAPER BIN FLORA|152400</c:v>
                </c:pt>
                <c:pt idx="1771">
                  <c:v>23548|WRAP MAGIC FOREST |8400</c:v>
                </c:pt>
                <c:pt idx="1772">
                  <c:v>84989a|75 GREEN FAIRY CAKE CASES|42600</c:v>
                </c:pt>
                <c:pt idx="1773">
                  <c:v>23158|SET OF 5 LUCKY CAT MAGNETS |82600</c:v>
                </c:pt>
                <c:pt idx="1774">
                  <c:v>22597|MUSICAL ZINC HEART DECORATION |17000</c:v>
                </c:pt>
                <c:pt idx="1775">
                  <c:v>21028|NINJA RABBIT BLACK|49200</c:v>
                </c:pt>
                <c:pt idx="1776">
                  <c:v>22340|NOEL GARLAND PAINTED ZINC |7800</c:v>
                </c:pt>
                <c:pt idx="1777">
                  <c:v>22941|CHRISTMAS LIGHTS 10 REINDEER|170000</c:v>
                </c:pt>
                <c:pt idx="1778">
                  <c:v>21208|PASTEL COLOUR HONEYCOMB FAN|33000</c:v>
                </c:pt>
                <c:pt idx="1779">
                  <c:v>23316|RED REFECTORY CLOCK |199000</c:v>
                </c:pt>
                <c:pt idx="1780">
                  <c:v>82011A|BATHROOM SCALES</c:v>
                </c:pt>
                <c:pt idx="1781">
                  <c:v>22932|BAKING MOULD TOFFEE CUP CHOCOLATE|42000</c:v>
                </c:pt>
                <c:pt idx="1782">
                  <c:v>22870|NUMBER TILE COTTAGE GARDEN 2|39000</c:v>
                </c:pt>
                <c:pt idx="1783">
                  <c:v>22985|WRAP BILLBOARD FONTS DESIGN|8400</c:v>
                </c:pt>
                <c:pt idx="1784">
                  <c:v>22217|T-LIGHT HOLDER HANGING LACE|49200</c:v>
                </c:pt>
                <c:pt idx="1785">
                  <c:v>21948|SET OF 6 CAKE CHOPSTICKS|25000</c:v>
                </c:pt>
                <c:pt idx="1786">
                  <c:v>22480|RED TEA TOWEL CLASSIC DESIGN|25000</c:v>
                </c:pt>
                <c:pt idx="1787">
                  <c:v>22673|FRENCH GARDEN SIGN BLUE METAL|25000</c:v>
                </c:pt>
                <c:pt idx="1788">
                  <c:v>21390|FILIGRIS HEART WITH BUTTERFLY|25000</c:v>
                </c:pt>
                <c:pt idx="1789">
                  <c:v>23422|PANTRY HOOK BALLOON WHISK |41600</c:v>
                </c:pt>
                <c:pt idx="1790">
                  <c:v>21259|VICTORIAN SEWING BOX SMALL |249200</c:v>
                </c:pt>
                <c:pt idx="1791">
                  <c:v>22975|SPACEBOY CHILDRENS EGG CUP|25000</c:v>
                </c:pt>
                <c:pt idx="1792">
                  <c:v>84228|HEN HOUSE W CHICK STANDING|8400</c:v>
                </c:pt>
                <c:pt idx="1793">
                  <c:v>23131|MISELTOE HEART WREATH WHITE|75000</c:v>
                </c:pt>
                <c:pt idx="1794">
                  <c:v>23150|IVORY SWEETHEART SOAP DISH|99200</c:v>
                </c:pt>
                <c:pt idx="1795">
                  <c:v>35915B|BLUE KNITTED HEN |33000</c:v>
                </c:pt>
                <c:pt idx="1796">
                  <c:v>21161||0</c:v>
                </c:pt>
                <c:pt idx="1797">
                  <c:v>23066|SMALL DECO JEWELLERY STAND|165000</c:v>
                </c:pt>
                <c:pt idx="1798">
                  <c:v>23122|PARTY CHARMS 50 PIECES|16600</c:v>
                </c:pt>
                <c:pt idx="1799">
                  <c:v>10135|COLOURING PENCILS BROWN TUBE|49200</c:v>
                </c:pt>
                <c:pt idx="1800">
                  <c:v>84843|WHITE SOAP RACK WITH 2 BOTTLES|119000</c:v>
                </c:pt>
                <c:pt idx="1801">
                  <c:v>46776B|WOVEN BERRIES CUSHION COVER |99000</c:v>
                </c:pt>
                <c:pt idx="1802">
                  <c:v>21456|2 PICTURE BOOK EGGS EASTER CHICKS|25000</c:v>
                </c:pt>
                <c:pt idx="1803">
                  <c:v>22419|LIPSTICK PEN RED|17000</c:v>
                </c:pt>
                <c:pt idx="1804">
                  <c:v>84792|ENCHANTED BIRD COATHANGER 5 HOOK|93000</c:v>
                </c:pt>
                <c:pt idx="1805">
                  <c:v>20839|FRENCH PAISLEY CUSHION COVER |65800</c:v>
                </c:pt>
                <c:pt idx="1806">
                  <c:v>22339|CHRISTMAS TREE PAINTED ZINC |3800</c:v>
                </c:pt>
                <c:pt idx="1807">
                  <c:v>23398|HANGING HEART BONHEUR|17000</c:v>
                </c:pt>
                <c:pt idx="1808">
                  <c:v>35810A|ENAMEL PINK COFFEE CONTAINER|16600</c:v>
                </c:pt>
                <c:pt idx="1809">
                  <c:v>23552|BICYCLE PUNCTURE REPAIR KIT |41600</c:v>
                </c:pt>
                <c:pt idx="1810">
                  <c:v>22360|GLASS JAR ENGLISH CONFECTIONERY|115800</c:v>
                </c:pt>
                <c:pt idx="1811">
                  <c:v>84997B|RED 3 PIECE RETROSPOT CUTLERY SET|75000</c:v>
                </c:pt>
                <c:pt idx="1812">
                  <c:v>23366|SET 12 COLOURING PENCILS DOILY|25000</c:v>
                </c:pt>
                <c:pt idx="1813">
                  <c:v>23536|WALL ART VILLAGE SHOW |119000</c:v>
                </c:pt>
                <c:pt idx="1814">
                  <c:v>21311|SET/4 BIRD MIRROR MAGNETS |5800</c:v>
                </c:pt>
                <c:pt idx="1815">
                  <c:v>22514|CHILDS GARDEN SPADE BLUE|42000</c:v>
                </c:pt>
                <c:pt idx="1816">
                  <c:v>22103|MIRROR MOSAIC T-LIGHT HOLDER ROUND|33000</c:v>
                </c:pt>
                <c:pt idx="1817">
                  <c:v>85093|CANDY SPOT EGG WARMER HARE|7800</c:v>
                </c:pt>
                <c:pt idx="1818">
                  <c:v>23423|PANTRY 3 HOOK ROLLING PIN HANGER|75000</c:v>
                </c:pt>
                <c:pt idx="1819">
                  <c:v>22108|PING! MICROWAVE PLATE|25000</c:v>
                </c:pt>
                <c:pt idx="1820">
                  <c:v>22099|CARAVAN SQUARE TISSUE BOX|7800</c:v>
                </c:pt>
                <c:pt idx="1821">
                  <c:v>22165|DIAMANTE HEART SHAPED WALL MIRROR</c:v>
                </c:pt>
                <c:pt idx="1822">
                  <c:v>23392|SPACEBOY ROCKET LOLLY MAKERS|82600</c:v>
                </c:pt>
                <c:pt idx="1823">
                  <c:v>84569B|PACK 3 FIRE ENGINE/CAR PATCHES|25000</c:v>
                </c:pt>
                <c:pt idx="1824">
                  <c:v>22376|AIRLINE BAG VINTAGE JET SET WHITE|85000</c:v>
                </c:pt>
                <c:pt idx="1825">
                  <c:v>71477|COLOURED GLASS STAR T-LIGHT HOLDER|65800</c:v>
                </c:pt>
                <c:pt idx="1826">
                  <c:v>22856|ASSORTED EASTER DECORATIONS  BELLS|25000</c:v>
                </c:pt>
                <c:pt idx="1827">
                  <c:v>84559A|3D SHEET OF DOG STICKERS|32600</c:v>
                </c:pt>
                <c:pt idx="1828">
                  <c:v>47369A|PINK GREEN EMBROIDERY COSMETIC BAG|115800</c:v>
                </c:pt>
                <c:pt idx="1829">
                  <c:v>21770|OPEN CLOSED METAL SIGN|99000</c:v>
                </c:pt>
                <c:pt idx="1830">
                  <c:v>21724|PANDA AND BUNNIES STICKER SHEET|17000</c:v>
                </c:pt>
                <c:pt idx="1831">
                  <c:v>22334|DINOSAUR PARTY BAG + STICKER SET|29000</c:v>
                </c:pt>
                <c:pt idx="1832">
                  <c:v>72801d|4 SKY BLUE DINNER CANDLES|49200</c:v>
                </c:pt>
                <c:pt idx="1833">
                  <c:v>22096|PINK PAISLEY SQUARE TISSUE BOX |7800</c:v>
                </c:pt>
                <c:pt idx="1834">
                  <c:v>20830|SILVER PHOTO FRAME|82600</c:v>
                </c:pt>
                <c:pt idx="1835">
                  <c:v>20971|PINK BLUE FELT CRAFT TRINKET BOX|50200</c:v>
                </c:pt>
                <c:pt idx="1836">
                  <c:v>84660B|BLACK STITCHED WALL CLOCK|25000</c:v>
                </c:pt>
                <c:pt idx="1837">
                  <c:v>22403|MAGNETS PACK OF 4 VINTAGE LABELS |7800</c:v>
                </c:pt>
                <c:pt idx="1838">
                  <c:v>84687|BEACH HUT SHELF W 3 DRAWERS|119000</c:v>
                </c:pt>
                <c:pt idx="1839">
                  <c:v>23233|WRAP POPPIES  DESIGN|8400</c:v>
                </c:pt>
                <c:pt idx="1840">
                  <c:v>23143|ZINC WIRE KITCHEN ORGANISER|208000</c:v>
                </c:pt>
                <c:pt idx="1841">
                  <c:v>22325|MOBILE VINTAGE HEARTS |99000</c:v>
                </c:pt>
                <c:pt idx="1842">
                  <c:v>22900|SET 2 TEA TOWELS I LOVE LONDON |55000</c:v>
                </c:pt>
                <c:pt idx="1843">
                  <c:v>23401|RUSTIC MIRROR WITH LACE HEART|125000</c:v>
                </c:pt>
                <c:pt idx="1844">
                  <c:v>81950B|FLOWER BLUE CLOCK WITH SUCKER|5800</c:v>
                </c:pt>
                <c:pt idx="1845">
                  <c:v>23090|VINTAGE GLASS T-LIGHT HOLDER|16600</c:v>
                </c:pt>
                <c:pt idx="1846">
                  <c:v>22559|SEASIDE FLYING DISC|49200</c:v>
                </c:pt>
                <c:pt idx="1847">
                  <c:v>20619|TROPICAL PASSPORT COVER |32600</c:v>
                </c:pt>
                <c:pt idx="1848">
                  <c:v>22852|DOG BOWL VINTAGE CREAM|85000</c:v>
                </c:pt>
                <c:pt idx="1849">
                  <c:v>72799E|IVORY PILLAR CANDLE SILVER FLOCK|65800</c:v>
                </c:pt>
                <c:pt idx="1850">
                  <c:v>21955|DOORMAT UNION JACK GUNS AND ROSES|91600</c:v>
                </c:pt>
                <c:pt idx="1851">
                  <c:v>21758|VINTAGE SHELLS PRINT|129000</c:v>
                </c:pt>
                <c:pt idx="1852">
                  <c:v>21469|POLKA DOT RAFFIA FOOD COVER|75000</c:v>
                </c:pt>
                <c:pt idx="1853">
                  <c:v>23373|VINTAGE CHRISTMAS PAPER GIFT BAG|16400</c:v>
                </c:pt>
                <c:pt idx="1854">
                  <c:v>84804A|CREAM DELPHINIUM ARTIFICIAL FLOWER|59000</c:v>
                </c:pt>
                <c:pt idx="1855">
                  <c:v>18094C|WHITE AND BLUE CERAMIC OIL BURNER|49200</c:v>
                </c:pt>
                <c:pt idx="1856">
                  <c:v>84030e|ENGLISH ROSE HOT WATER BOTTLE|182600</c:v>
                </c:pt>
                <c:pt idx="1857">
                  <c:v>23636|SET 10 CARDS WISHING TREE 17116|58200</c:v>
                </c:pt>
                <c:pt idx="1858">
                  <c:v>23501|KEY RING BASEBALL BOOT UNION JACK|25000</c:v>
                </c:pt>
                <c:pt idx="1859">
                  <c:v>21172|PARTY METAL SIGN |29000</c:v>
                </c:pt>
                <c:pt idx="1860">
                  <c:v>84929|ASSTD FRUIT+FLOWERS FRIDGE MAGNETS|3800</c:v>
                </c:pt>
                <c:pt idx="1861">
                  <c:v>21224|SET/4 SKULL BADGES|16600</c:v>
                </c:pt>
                <c:pt idx="1862">
                  <c:v>23564|EGG CUP MILKMAID INGRID|49200</c:v>
                </c:pt>
                <c:pt idx="1863">
                  <c:v>21205|MULTICOLOUR 3D BALLS GARLAND|51000</c:v>
                </c:pt>
                <c:pt idx="1864">
                  <c:v>22838|3 TIER CAKE TIN RED AND CREAM|299000</c:v>
                </c:pt>
                <c:pt idx="1865">
                  <c:v>84497||0</c:v>
                </c:pt>
                <c:pt idx="1866">
                  <c:v>22813|PACK 3 BOXES BIRD PANNETONE |39000</c:v>
                </c:pt>
                <c:pt idx="1867">
                  <c:v>22313|OFFICE MUG WARMER PINK|59000</c:v>
                </c:pt>
                <c:pt idx="1868">
                  <c:v>22032|BOTANICAL LILY GREETING CARD|16600</c:v>
                </c:pt>
                <c:pt idx="1869">
                  <c:v>21918|SET 12 KIDS COLOUR  CHALK STICKS|16600</c:v>
                </c:pt>
                <c:pt idx="1870">
                  <c:v>85104|SILVER GLASS T-LIGHT SET|51000</c:v>
                </c:pt>
                <c:pt idx="1871">
                  <c:v>BANK CHARGES|Bank Charges|3e+05</c:v>
                </c:pt>
                <c:pt idx="1872">
                  <c:v>85230F|JASMINE VOTIVE CANDLE|5800</c:v>
                </c:pt>
                <c:pt idx="1873">
                  <c:v>16258A|SWIRLY CIRCULAR RUBBERS IN BAG|8400</c:v>
                </c:pt>
                <c:pt idx="1874">
                  <c:v>21881|CUTE CATS TAPE|8400</c:v>
                </c:pt>
                <c:pt idx="1875">
                  <c:v>16045|POPART WOODEN PENCILS ASST|800</c:v>
                </c:pt>
                <c:pt idx="1876">
                  <c:v>21711|FOLDING UMBRELLA WHITE/RED POLKADOT|99000</c:v>
                </c:pt>
                <c:pt idx="1877">
                  <c:v>85187|S/12 MINI RABBIT EASTER|33000</c:v>
                </c:pt>
                <c:pt idx="1878">
                  <c:v>23420|PANTRY HOOK TEA STRAINER |41600</c:v>
                </c:pt>
                <c:pt idx="1879">
                  <c:v>85049g|CHOCOLATE BOX RIBBONS |49200</c:v>
                </c:pt>
                <c:pt idx="1880">
                  <c:v>22896|PEG BAG APPLES DESIGN|51000</c:v>
                </c:pt>
                <c:pt idx="1881">
                  <c:v>20684|STRAWBERRY DREAM CHILDS UMBRELLA|135400</c:v>
                </c:pt>
                <c:pt idx="1882">
                  <c:v>23547|WRAP FLOWER SHOP  |8400</c:v>
                </c:pt>
                <c:pt idx="1883">
                  <c:v>20653|CHERRY BLOSSOM LUGGAGE TAG|17000</c:v>
                </c:pt>
                <c:pt idx="1884">
                  <c:v>23265|SET OF 3 WOODEN TREE DECORATIONS|25000</c:v>
                </c:pt>
                <c:pt idx="1885">
                  <c:v>21206|STRAWBERRY HONEYCOMB  GARLAND |33000</c:v>
                </c:pt>
                <c:pt idx="1886">
                  <c:v>21391|FRENCH LAVENDER SCENT HEART|15000</c:v>
                </c:pt>
                <c:pt idx="1887">
                  <c:v>21620|SET OF 4 ROSE BOTANICAL CANDLES|25000</c:v>
                </c:pt>
                <c:pt idx="1888">
                  <c:v>23459|DOLLY CABINET 2 DRAWERS |250000</c:v>
                </c:pt>
                <c:pt idx="1889">
                  <c:v>22098|BOUDOIR SQUARE TISSUE BOX|49200</c:v>
                </c:pt>
                <c:pt idx="1890">
                  <c:v>85172|HYACINTH BULB T-LIGHT CANDLES|8400</c:v>
                </c:pt>
                <c:pt idx="1891">
                  <c:v>72132|COLUMBIAN CUBE CANDLE|39000</c:v>
                </c:pt>
                <c:pt idx="1892">
                  <c:v>22119|PEACE WOODEN BLOCK LETTERS|39000</c:v>
                </c:pt>
                <c:pt idx="1893">
                  <c:v>21821|GLITTER STAR GARLAND WITH BELLS |75000</c:v>
                </c:pt>
                <c:pt idx="1894">
                  <c:v>23403|LETTER HOLDER HOME SWEET HOME|75000</c:v>
                </c:pt>
                <c:pt idx="1895">
                  <c:v>23568|EGG CUP HENRIETTA HEN CREAM |25000</c:v>
                </c:pt>
                <c:pt idx="1896">
                  <c:v>21157|RED RETROSPOT WASHBAG|42000</c:v>
                </c:pt>
                <c:pt idx="1897">
                  <c:v>20679|EDWARDIAN PARASOL RED|119000</c:v>
                </c:pt>
                <c:pt idx="1898">
                  <c:v>20616|CHERRY BLOSSOM PASSPORT COVER|15000</c:v>
                </c:pt>
                <c:pt idx="1899">
                  <c:v>22488|NATURAL SLATE RECTANGLE CHALKBOARD|33000</c:v>
                </c:pt>
                <c:pt idx="1900">
                  <c:v>21249|WOODLAND  HEIGHT CHART STICKERS |59000</c:v>
                </c:pt>
                <c:pt idx="1901">
                  <c:v>85019B|BLOSSOM  IMAGES NOTEBOOK SET|49200</c:v>
                </c:pt>
                <c:pt idx="1902">
                  <c:v>21847|GREEN  DIAMANTE PEN IN GIFT BOX|99000</c:v>
                </c:pt>
                <c:pt idx="1903">
                  <c:v>23096|PETIT TRAY CHIC|33000</c:v>
                </c:pt>
                <c:pt idx="1904">
                  <c:v>20934|SET/3 POT PLANT CANDLES|215800</c:v>
                </c:pt>
                <c:pt idx="1905">
                  <c:v>90161C|ANT COPPER LIME BOUDICCA BRACELET|99600</c:v>
                </c:pt>
                <c:pt idx="1906">
                  <c:v>84905|PINK BUTTERFLY CUSHION COVER |99200</c:v>
                </c:pt>
                <c:pt idx="1907">
                  <c:v>47310M|SMALL POP BOX FUNKY MONKEY|32600</c:v>
                </c:pt>
                <c:pt idx="1908">
                  <c:v>82494l|WOODEN FRAME ANTIQUE WHITE |165800</c:v>
                </c:pt>
                <c:pt idx="1909">
                  <c:v>23065|LARGE DECO JEWELLERY STAND|499200</c:v>
                </c:pt>
                <c:pt idx="1910">
                  <c:v>47590b|PINK HAPPY BIRTHDAY BUNTING|215800</c:v>
                </c:pt>
                <c:pt idx="1911">
                  <c:v>85185B|PINK HORSE SOCK PUPPET|59000</c:v>
                </c:pt>
                <c:pt idx="1912">
                  <c:v>22395|PAPERWEIGHT VINTAGE PAISLEY|51000</c:v>
                </c:pt>
                <c:pt idx="1913">
                  <c:v>23214|JINGLE BELL HEART ANTIQUE GOLD|41600</c:v>
                </c:pt>
                <c:pt idx="1914">
                  <c:v>22755|SMALL PURPLE BABUSHKA NOTEBOOK |17000</c:v>
                </c:pt>
                <c:pt idx="1915">
                  <c:v>22504|CABIN BAG VINTAGE RETROSPOT|599000</c:v>
                </c:pt>
                <c:pt idx="1916">
                  <c:v>84923|PINK BUTTERFLY HANDBAG W BOBBLES|82600</c:v>
                </c:pt>
                <c:pt idx="1917">
                  <c:v>23421|PANTRY HOOK SPATULA|82600</c:v>
                </c:pt>
                <c:pt idx="1918">
                  <c:v>22740|POLKADOT PEN|17000</c:v>
                </c:pt>
                <c:pt idx="1919">
                  <c:v>17003|BROCADE RING PURSE |7800</c:v>
                </c:pt>
                <c:pt idx="1920">
                  <c:v>22564|ALPHABET STENCIL CRAFT|25000</c:v>
                </c:pt>
                <c:pt idx="1921">
                  <c:v>85054|FRENCH ENAMEL POT W LID|59000</c:v>
                </c:pt>
                <c:pt idx="1922">
                  <c:v>22988|SOLDIERS EGG CUP |25000</c:v>
                </c:pt>
                <c:pt idx="1923">
                  <c:v>22342|HOME GARLAND PAINTED ZINC |15000</c:v>
                </c:pt>
                <c:pt idx="1924">
                  <c:v>23040|PAPER LANTERN 9 POINT SNOW STAR |115000</c:v>
                </c:pt>
                <c:pt idx="1925">
                  <c:v>20733|GOLD MINI TAPE MEASURE |16600</c:v>
                </c:pt>
                <c:pt idx="1926">
                  <c:v>85061W|WHITE JEWELLED HEART DECORATION|32600</c:v>
                </c:pt>
                <c:pt idx="1927">
                  <c:v>23118|PARISIENNE JEWELLERY DRAWER |150000</c:v>
                </c:pt>
                <c:pt idx="1928">
                  <c:v>21537|RED RETROSPOT PUDDING BOWL|85000</c:v>
                </c:pt>
                <c:pt idx="1929">
                  <c:v>37468|HARDMAN MUG 3 ASSORTED|7800</c:v>
                </c:pt>
                <c:pt idx="1930">
                  <c:v>23525|BUFFALO BILL WALL ART |65800</c:v>
                </c:pt>
                <c:pt idx="1931">
                  <c:v>23148|MINIATURE ANTIQUE ROSE HOOK IVORY|16600</c:v>
                </c:pt>
                <c:pt idx="1932">
                  <c:v>90200D|PINK SWEETHEART BRACELET|83000</c:v>
                </c:pt>
                <c:pt idx="1933">
                  <c:v>84870B|BLUE GEISHA GIRL |75000</c:v>
                </c:pt>
                <c:pt idx="1934">
                  <c:v>20756|GREEN FERN POCKET BOOK|17000</c:v>
                </c:pt>
                <c:pt idx="1935">
                  <c:v>84559a|3D SHEET OF DOG STICKERS|33200</c:v>
                </c:pt>
                <c:pt idx="1936">
                  <c:v>22703|PINK CAT BOWL|32600</c:v>
                </c:pt>
                <c:pt idx="1937">
                  <c:v>84031B|CHARLIE LOLA BLUE HOT WATER BOTTLE |82600</c:v>
                </c:pt>
                <c:pt idx="1938">
                  <c:v>15039|SANDALWOOD FAN|32600</c:v>
                </c:pt>
                <c:pt idx="1939">
                  <c:v>21872|GLAMOROUS  MUG|25000</c:v>
                </c:pt>
                <c:pt idx="1940">
                  <c:v>22203|MILK PAN RED RETROSPOT|25000</c:v>
                </c:pt>
                <c:pt idx="1941">
                  <c:v>16156S|WRAP PINK FAIRY CAKES |8400</c:v>
                </c:pt>
                <c:pt idx="1942">
                  <c:v>22272|Damaged|0</c:v>
                </c:pt>
                <c:pt idx="1943">
                  <c:v>23407|SET OF 2 TRAYS HOME SWEET HOME|199000</c:v>
                </c:pt>
                <c:pt idx="1944">
                  <c:v>21880|RED RETROSPOT TAPE|8400</c:v>
                </c:pt>
                <c:pt idx="1945">
                  <c:v>22258|FELT FARM ANIMAL RABBIT|25000</c:v>
                </c:pt>
                <c:pt idx="1946">
                  <c:v>21669|BLUE STRIPE CERAMIC DRAWER KNOB|25000</c:v>
                </c:pt>
                <c:pt idx="1947">
                  <c:v>72817|SET OF 2 CHRISTMAS DECOUPAGE CANDLE|32600</c:v>
                </c:pt>
                <c:pt idx="1948">
                  <c:v>22548|HEADS AND TAILS SPORTING FUN|25000</c:v>
                </c:pt>
                <c:pt idx="1949">
                  <c:v>21129|SILVER FISHING GNOME |249200</c:v>
                </c:pt>
                <c:pt idx="1950">
                  <c:v>22362|GLASS JAR PEACOCK BATH SALTS|59000</c:v>
                </c:pt>
                <c:pt idx="1951">
                  <c:v>22516|CHILDS GARDEN RAKE BLUE|42000</c:v>
                </c:pt>
                <c:pt idx="1952">
                  <c:v>23106|ZINC HEARTS PLANT POT HOLDER|57800</c:v>
                </c:pt>
                <c:pt idx="1953">
                  <c:v>84870C|GREEN GEISHA GIRL |75000</c:v>
                </c:pt>
                <c:pt idx="1954">
                  <c:v>23226|FILIGREE HEART DAISY WHITE|49200</c:v>
                </c:pt>
                <c:pt idx="1955">
                  <c:v>21397|BLUE POLKADOT EGG CUP |7800</c:v>
                </c:pt>
                <c:pt idx="1956">
                  <c:v>78034B|BLUE NETTING STORAGE HANGER|39000</c:v>
                </c:pt>
                <c:pt idx="1957">
                  <c:v>85099F|JUMBO BAG STRAWBERRY|41600</c:v>
                </c:pt>
                <c:pt idx="1958">
                  <c:v>22808|SET OF 6 T-LIGHTS EASTER CHICKS|59000</c:v>
                </c:pt>
                <c:pt idx="1959">
                  <c:v>23299|FOOD COVER WITH BEADS SET 2 |67800</c:v>
                </c:pt>
                <c:pt idx="1960">
                  <c:v>22782|SET 3 WICKER STORAGE BASKETS |499000</c:v>
                </c:pt>
                <c:pt idx="1961">
                  <c:v>22521|CHILDS GARDEN TROWEL PINK|17000</c:v>
                </c:pt>
                <c:pt idx="1962">
                  <c:v>22453|MEASURING TAPE BABUSHKA BLUE|51000</c:v>
                </c:pt>
                <c:pt idx="1963">
                  <c:v>22120|WELCOME  WOODEN BLOCK LETTERS|199000</c:v>
                </c:pt>
                <c:pt idx="1964">
                  <c:v>20770|ABSTRACT CIRCLE JOURNAL |49200</c:v>
                </c:pt>
                <c:pt idx="1965">
                  <c:v>16054|POPART RECT PENCIL SHARPENER ASST|2400</c:v>
                </c:pt>
                <c:pt idx="1966">
                  <c:v>84510c|SET OF 4 POLKADOT COASTERS|49200</c:v>
                </c:pt>
                <c:pt idx="1967">
                  <c:v>22701|PINK DOG BOWL|59000</c:v>
                </c:pt>
                <c:pt idx="1968">
                  <c:v>21123|SET/10 IVORY POLKADOT PARTY CANDLES|25000</c:v>
                </c:pt>
                <c:pt idx="1969">
                  <c:v>84803B|WHITE ALLIUM  ARTIFICIAL FLOWER|33800</c:v>
                </c:pt>
                <c:pt idx="1970">
                  <c:v>23283|DOORMAT VINTAGE LEAVES DESIGN |135000</c:v>
                </c:pt>
                <c:pt idx="1971">
                  <c:v>21809|CHRISTMAS HANGING TREE WITH BELL|50200</c:v>
                </c:pt>
                <c:pt idx="1972">
                  <c:v>23493|VINTAGE DOILY TRAVEL SEWING KIT|39000</c:v>
                </c:pt>
                <c:pt idx="1973">
                  <c:v>23539|WALL ART LOVES' SECRET |119000</c:v>
                </c:pt>
                <c:pt idx="1974">
                  <c:v>46000S|POLYESTER FILLER PAD 40x40cm|29000</c:v>
                </c:pt>
                <c:pt idx="1975">
                  <c:v>23060|HEART BEADED TRELLIS DECORATION|41600</c:v>
                </c:pt>
                <c:pt idx="1976">
                  <c:v>23474|WOODLAND SMALL BLUE FELT HEART|16600</c:v>
                </c:pt>
                <c:pt idx="1977">
                  <c:v>22929|SCHOOL DESK AND CHAIR |1300000</c:v>
                </c:pt>
                <c:pt idx="1978">
                  <c:v>90038A|GLASS AND PAINTED BEADS BRACELET TO|74600</c:v>
                </c:pt>
                <c:pt idx="1979">
                  <c:v>90214B|LETTER "B" BLING KEY RING|16600</c:v>
                </c:pt>
                <c:pt idx="1980">
                  <c:v>84821|DANISH ROSE DELUXE COASTER|17000</c:v>
                </c:pt>
                <c:pt idx="1981">
                  <c:v>22829|SWEETHEART WIRE WALL TIDY|199000</c:v>
                </c:pt>
                <c:pt idx="1982">
                  <c:v>85169C|EAU DE NIL LOVE BIRD CANDLE|25000</c:v>
                </c:pt>
                <c:pt idx="1983">
                  <c:v>21804|dotcom|0</c:v>
                </c:pt>
                <c:pt idx="1984">
                  <c:v>22232|JIGSAW TOADSTOOLS 3 PIECE|11800</c:v>
                </c:pt>
                <c:pt idx="1985">
                  <c:v>23255|CHILDRENS CUTLERY CIRCUS PARADE|83000</c:v>
                </c:pt>
                <c:pt idx="1986">
                  <c:v>46776F|WOVEN ROSE GARDEN CUSHION COVER |82600</c:v>
                </c:pt>
                <c:pt idx="1987">
                  <c:v>23495|SET OF 3 PANTRY WOODEN SPOONS|25000</c:v>
                </c:pt>
                <c:pt idx="1988">
                  <c:v>85049F|BABY BOOM RIBBONS |25000</c:v>
                </c:pt>
                <c:pt idx="1989">
                  <c:v>23067|HANGING ENGRAVED METAL HEART|83000</c:v>
                </c:pt>
                <c:pt idx="1990">
                  <c:v>23160|REGENCY TEA SPOON|25000</c:v>
                </c:pt>
                <c:pt idx="1991">
                  <c:v>22279|POCKET BAG BLUE PAISLEY RED SPOT|49200</c:v>
                </c:pt>
                <c:pt idx="1992">
                  <c:v>23469|CARD HOLDER LOVE BIRD SMALL|83000</c:v>
                </c:pt>
                <c:pt idx="1993">
                  <c:v>84683|CLASSICAL ROSE CANDLESTAND|50200</c:v>
                </c:pt>
                <c:pt idx="1994">
                  <c:v>84806A|PINK CANDYSTUFT ARTIFICIAL FLOWER|7800</c:v>
                </c:pt>
                <c:pt idx="1995">
                  <c:v>20983|12 PENCILS TALL TUBE RED RETROSPOT|17000</c:v>
                </c:pt>
                <c:pt idx="1996">
                  <c:v>85114c|RED ENCHANTED FOREST PLACEMAT|65800</c:v>
                </c:pt>
                <c:pt idx="1997">
                  <c:v>21714|CITRONELLA CANDLE GARDEN POT|25000</c:v>
                </c:pt>
                <c:pt idx="1998">
                  <c:v>22242|5 HOOK HANGER MAGIC TOADSTOOL|33000</c:v>
                </c:pt>
                <c:pt idx="1999">
                  <c:v>23235|STORAGE TIN VINTAGE LEAF|57800</c:v>
                </c:pt>
                <c:pt idx="2000">
                  <c:v>21680|WOODLAND  STICKERS|33200</c:v>
                </c:pt>
                <c:pt idx="2001">
                  <c:v>21351|CINAMMON &amp; ORANGE WREATH|135000</c:v>
                </c:pt>
                <c:pt idx="2002">
                  <c:v>22175|PINK OWL SOFT TOY|59000</c:v>
                </c:pt>
                <c:pt idx="2003">
                  <c:v>23340|VINTAGE CHRISTMAS CAKE FRILL|33000</c:v>
                </c:pt>
                <c:pt idx="2004">
                  <c:v>85188A|GREEN METAL SWINGING BUNNY|17000</c:v>
                </c:pt>
                <c:pt idx="2005">
                  <c:v>23609|SET 10 CARDS SNOWY ROBIN 17099|58200</c:v>
                </c:pt>
                <c:pt idx="2006">
                  <c:v>22902|TOTE BAG I LOVE LONDON|82600</c:v>
                </c:pt>
                <c:pt idx="2007">
                  <c:v>22831|WHITE BROCANTE SOAP DISH|115800</c:v>
                </c:pt>
                <c:pt idx="2008">
                  <c:v>35004C|SET OF 3 COLOURED  FLYING DUCKS|109000</c:v>
                </c:pt>
                <c:pt idx="2009">
                  <c:v>90019B|GOLD M.O.P ORBIT BRACELET|108000</c:v>
                </c:pt>
                <c:pt idx="2010">
                  <c:v>35095B|RED VICTORIAN FABRIC OVAL BOX|16800</c:v>
                </c:pt>
                <c:pt idx="2011">
                  <c:v>22545|MINI JIGSAW BUNNIES|7200</c:v>
                </c:pt>
                <c:pt idx="2012">
                  <c:v>22477|WATERING CAN GARDEN MARKER|25000</c:v>
                </c:pt>
                <c:pt idx="2013">
                  <c:v>23189|SET OF 12 FORK CANDLES|57800</c:v>
                </c:pt>
                <c:pt idx="2014">
                  <c:v>90214K|LETTER "K" BLING KEY RING|16600</c:v>
                </c:pt>
                <c:pt idx="2015">
                  <c:v>22543|MINI JIGSAW BAKE A CAKE |17000</c:v>
                </c:pt>
                <c:pt idx="2016">
                  <c:v>21903|MAN FLU METAL SIGN|42000</c:v>
                </c:pt>
                <c:pt idx="2017">
                  <c:v>22062||0</c:v>
                </c:pt>
                <c:pt idx="2018">
                  <c:v>21708|FOLDING UMBRELLA CREAM POLKADOT|99000</c:v>
                </c:pt>
                <c:pt idx="2019">
                  <c:v>22496|SET OF 2 ROUND TINS DUTCH CHEESE|15800</c:v>
                </c:pt>
                <c:pt idx="2020">
                  <c:v>22223|CAKE PLATE LOVEBIRD PINK|199200</c:v>
                </c:pt>
                <c:pt idx="2021">
                  <c:v>20903|VINTAGE KEEPSAKE BOX TRAVELOGUE|127000</c:v>
                </c:pt>
                <c:pt idx="2022">
                  <c:v>84531B|BLUE KNITTED EGG COSY|39000</c:v>
                </c:pt>
                <c:pt idx="2023">
                  <c:v>22991|GIRAFFE WOODEN RULER|39000</c:v>
                </c:pt>
                <c:pt idx="2024">
                  <c:v>18098C|PORCELAIN BUTTERFLY OIL BURNER|51000</c:v>
                </c:pt>
                <c:pt idx="2025">
                  <c:v>85039B|S/4 IVORY MINI ROSE CANDLE IN BOWL|32600</c:v>
                </c:pt>
                <c:pt idx="2026">
                  <c:v>23016|GLASS TWIST BON BON JAR|157000</c:v>
                </c:pt>
                <c:pt idx="2027">
                  <c:v>84796A|PINK HAWAIIAN PICNIC HAMPER FOR 2|165800</c:v>
                </c:pt>
                <c:pt idx="2028">
                  <c:v>16238|PARTY TIME PENCIL ERASERS|8400</c:v>
                </c:pt>
                <c:pt idx="2029">
                  <c:v>21402|RED  EGG  SPOON|2400</c:v>
                </c:pt>
                <c:pt idx="2030">
                  <c:v>72351B|SET/6 PINK  BUTTERFLY T-LIGHTS|42000</c:v>
                </c:pt>
                <c:pt idx="2031">
                  <c:v>22605|WOODEN CROQUET GARDEN SET|299000</c:v>
                </c:pt>
                <c:pt idx="2032">
                  <c:v>17165D|ASS COL LARGE SAND FROG P'WEIGHT|21000</c:v>
                </c:pt>
                <c:pt idx="2033">
                  <c:v>15056n|EDWARDIAN PARASOL NATURAL|249200</c:v>
                </c:pt>
                <c:pt idx="2034">
                  <c:v>84745A|PINK HANGING GINGHAM EASTER HEN|8400</c:v>
                </c:pt>
                <c:pt idx="2035">
                  <c:v>23519|EMBROIDERED RIBBON REEL CLAIRE|149200</c:v>
                </c:pt>
                <c:pt idx="2036">
                  <c:v>22192|BLUE DINER WALL CLOCK|170000</c:v>
                </c:pt>
                <c:pt idx="2037">
                  <c:v>84993a|75 GREEN PETIT FOUR CASES|16600</c:v>
                </c:pt>
                <c:pt idx="2038">
                  <c:v>23427|STOOL HOME SWEET HOME |250000</c:v>
                </c:pt>
                <c:pt idx="2039">
                  <c:v>35923|CANDY HEART HANGING DECORATION|7800</c:v>
                </c:pt>
                <c:pt idx="2040">
                  <c:v>23550|WRAP ALPHABET POSTER  |8400</c:v>
                </c:pt>
                <c:pt idx="2041">
                  <c:v>21866|UNION JACK FLAG LUGGAGE TAG|65800</c:v>
                </c:pt>
                <c:pt idx="2042">
                  <c:v>23078|ICE CREAM PEN LIP GLOSS |25000</c:v>
                </c:pt>
                <c:pt idx="2043">
                  <c:v>21640|ASSORTED TUTTI FRUTTI  FOB NOTEBOOK|32600</c:v>
                </c:pt>
                <c:pt idx="2044">
                  <c:v>84507B|STRIPES DESIGN MONKEY DOLL|51000</c:v>
                </c:pt>
                <c:pt idx="2045">
                  <c:v>22529|MAGIC DRAWING SLATE GO TO THE FAIR |16600</c:v>
                </c:pt>
                <c:pt idx="2046">
                  <c:v>22599|CHRISTMAS MUSICAL ZINC STAR|17000</c:v>
                </c:pt>
                <c:pt idx="2047">
                  <c:v>17107D|FLOWER FAIRY 5 DRAWER LINERS|51000</c:v>
                </c:pt>
                <c:pt idx="2048">
                  <c:v>21618|4 WILDFLOWER BOTANICAL CANDLES|65800</c:v>
                </c:pt>
                <c:pt idx="2049">
                  <c:v>22337|ANGEL DECORATION PAINTED ZINC |13000</c:v>
                </c:pt>
                <c:pt idx="2050">
                  <c:v>22772|PINK DRAWER KNOB ACRYLIC EDWARDIAN|49200</c:v>
                </c:pt>
                <c:pt idx="2051">
                  <c:v>15056bl|EDWARDIAN PARASOL BLACK|249200</c:v>
                </c:pt>
                <c:pt idx="2052">
                  <c:v>23500|KEY RING BASEBALL BOOT ASSORTED |25000</c:v>
                </c:pt>
                <c:pt idx="2053">
                  <c:v>21949|SET OF 6 STRAWBERRY CHOPSTICKS|25000</c:v>
                </c:pt>
                <c:pt idx="2054">
                  <c:v>47504H|ENGLISH ROSE SPIRIT LEVEL |15800</c:v>
                </c:pt>
                <c:pt idx="2055">
                  <c:v>20781|GOLD EAR MUFF HEADPHONES|109800</c:v>
                </c:pt>
                <c:pt idx="2056">
                  <c:v>23381|PACK OF 12 VINTAGE LEAF TISSUES |16600</c:v>
                </c:pt>
                <c:pt idx="2057">
                  <c:v>23338|EGG FRYING PAN RED |41600</c:v>
                </c:pt>
                <c:pt idx="2058">
                  <c:v>15058B|PINK POLKADOT GARDEN PARASOL|159000</c:v>
                </c:pt>
                <c:pt idx="2059">
                  <c:v>23183|MOTHER'S KITCHEN SPOON REST |149200</c:v>
                </c:pt>
                <c:pt idx="2060">
                  <c:v>47503J|SET/3 FLORAL GARDEN TOOLS IN BAG|159000</c:v>
                </c:pt>
                <c:pt idx="2061">
                  <c:v>23236|DOILEY STORAGE TIN|57800</c:v>
                </c:pt>
                <c:pt idx="2062">
                  <c:v>23320|GIANT 50'S CHRISTMAS CRACKER|57800</c:v>
                </c:pt>
                <c:pt idx="2063">
                  <c:v>21446|12 RED ROSE PEG PLACE SETTINGS|49200</c:v>
                </c:pt>
                <c:pt idx="2064">
                  <c:v>21065|BOOM BOX SPEAKER GIRLS|25000</c:v>
                </c:pt>
                <c:pt idx="2065">
                  <c:v>21107|CREAM SLICE FLANNEL PINK SPOT |59000</c:v>
                </c:pt>
                <c:pt idx="2066">
                  <c:v>22589|CARDHOLDER GINGHAM STAR|99200</c:v>
                </c:pt>
                <c:pt idx="2067">
                  <c:v>21641|ASSORTED TUTTI FRUTTI KEYRING BALL|33200</c:v>
                </c:pt>
                <c:pt idx="2068">
                  <c:v>23161|REGENCY CAKE FORK|25000</c:v>
                </c:pt>
                <c:pt idx="2069">
                  <c:v>84711B|PINK OVAL SHAPE TRINKET BOX|199000</c:v>
                </c:pt>
                <c:pt idx="2070">
                  <c:v>23156|SET OF 5 MINI GROCERY MAGNETS|41600</c:v>
                </c:pt>
                <c:pt idx="2071">
                  <c:v>22972|CHILDREN'S SPACEBOY MUG|33000</c:v>
                </c:pt>
                <c:pt idx="2072">
                  <c:v>84997a|CHILDRENS CUTLERY POLKADOT GREEN |165800</c:v>
                </c:pt>
                <c:pt idx="2073">
                  <c:v>21677|HEARTS  STICKERS|32600</c:v>
                </c:pt>
                <c:pt idx="2074">
                  <c:v>23221|REINDEER HEART DECORATION SILVER|32600</c:v>
                </c:pt>
                <c:pt idx="2075">
                  <c:v>84592|CROCHET ROSE PURSE WITH SUEDE BACK|59000</c:v>
                </c:pt>
                <c:pt idx="2076">
                  <c:v>23273|HEART T-LIGHT HOLDER WILLIE WINKIE|65800</c:v>
                </c:pt>
                <c:pt idx="2077">
                  <c:v>23517|EMBROIDERED RIBBON REEL REBECCA |57800</c:v>
                </c:pt>
                <c:pt idx="2078">
                  <c:v>22749|FELTCRAFT PRINCESS CHARLOTTE DOLL|75000</c:v>
                </c:pt>
                <c:pt idx="2079">
                  <c:v>44234|ASSORTED CIRCULAR MOBILE|4200</c:v>
                </c:pt>
                <c:pt idx="2080">
                  <c:v>84926A|WAKE UP COCKEREL TILE COASTER|5800</c:v>
                </c:pt>
                <c:pt idx="2081">
                  <c:v>22695|WICKER WREATH SMALL|65800</c:v>
                </c:pt>
                <c:pt idx="2082">
                  <c:v>84952A|CLEAR LOVE BIRD T-LIGHT HOLDER|33200</c:v>
                </c:pt>
                <c:pt idx="2083">
                  <c:v>23406|HOME SWEET HOME KEY HOLDER|125000</c:v>
                </c:pt>
                <c:pt idx="2084">
                  <c:v>20774|GREEN FERN NOTEBOOK|33000</c:v>
                </c:pt>
                <c:pt idx="2085">
                  <c:v>23219|LAUREL STAR ANTIQUE SILVER |49200</c:v>
                </c:pt>
                <c:pt idx="2086">
                  <c:v>22479|DAISY GARDEN MARKER|50200</c:v>
                </c:pt>
                <c:pt idx="2087">
                  <c:v>21987|PACK OF 6 SKULL PAPER CUPS|13000</c:v>
                </c:pt>
                <c:pt idx="2088">
                  <c:v>23053|RECYCLED ACAPULCO MAT PINK|165000</c:v>
                </c:pt>
                <c:pt idx="2089">
                  <c:v>23380|PACK OF 12 VINTAGE DOILY TISSUES|16600</c:v>
                </c:pt>
                <c:pt idx="2090">
                  <c:v>21818|GLITTER HEART DECORATION|32600</c:v>
                </c:pt>
                <c:pt idx="2091">
                  <c:v>23044|PAPER LANTERN 9 POINT HOLLY STAR S|83000</c:v>
                </c:pt>
                <c:pt idx="2092">
                  <c:v>84872a|TEATIME FUNKY FLOWER BACKPACK FOR 2|220400</c:v>
                </c:pt>
                <c:pt idx="2093">
                  <c:v>84805A|wet damaged|0</c:v>
                </c:pt>
                <c:pt idx="2094">
                  <c:v>23145|ZINC T-LIGHT HOLDER STAR LARGE|41600</c:v>
                </c:pt>
                <c:pt idx="2095">
                  <c:v>85032B|BLOSSOM IMAGES GIFT WRAP SET|13000</c:v>
                </c:pt>
                <c:pt idx="2096">
                  <c:v>23022|SMALL BONNE JAM JAR  T-LIGHT HOLDER|41600</c:v>
                </c:pt>
                <c:pt idx="2097">
                  <c:v>22135|MINI LADLE LOVE HEART PINK|16600</c:v>
                </c:pt>
                <c:pt idx="2098">
                  <c:v>20936|FORKED CACTUS CANDLE|59000</c:v>
                </c:pt>
                <c:pt idx="2099">
                  <c:v>23502|PLAYING CARDS VINTAGE DOILY |25000</c:v>
                </c:pt>
                <c:pt idx="2100">
                  <c:v>22071|SMALL WHITE RETROSPOT MUG IN BOX |75000</c:v>
                </c:pt>
                <c:pt idx="2101">
                  <c:v>22263|FELT EGG COSY LADYBIRD |17000</c:v>
                </c:pt>
                <c:pt idx="2102">
                  <c:v>23073|GEORGIAN TRINKET BOX|250000</c:v>
                </c:pt>
                <c:pt idx="2103">
                  <c:v>10125|MINI FUNKY DESIGN TAPES|16200</c:v>
                </c:pt>
                <c:pt idx="2104">
                  <c:v>22576|SWALLOW WOODEN CHRISTMAS DECORATION|17000</c:v>
                </c:pt>
                <c:pt idx="2105">
                  <c:v>20979|36 PENCILS TUBE RED RETROSPOT|25000</c:v>
                </c:pt>
                <c:pt idx="2106">
                  <c:v>23213|STAR WREATH DECORATION WITH BELL|25000</c:v>
                </c:pt>
                <c:pt idx="2107">
                  <c:v>22536|MAGIC DRAWING SLATE PURDEY|8400</c:v>
                </c:pt>
                <c:pt idx="2108">
                  <c:v>22742|MAKE YOUR OWN PLAYTIME CARD KIT|59000</c:v>
                </c:pt>
                <c:pt idx="2109">
                  <c:v>20866|BLUE ROSE FABRIC MIRROR|49200</c:v>
                </c:pt>
                <c:pt idx="2110">
                  <c:v>21927|BLUE/CREAM STRIPE CUSHION COVER |25000</c:v>
                </c:pt>
                <c:pt idx="2111">
                  <c:v>85071B|RED CHARLIE+LOLA PERSONAL DOORSIGN|7800</c:v>
                </c:pt>
                <c:pt idx="2112">
                  <c:v>85071A|BLUE CHARLIE+LOLA PERSONAL DOORSIGN|7800</c:v>
                </c:pt>
                <c:pt idx="2113">
                  <c:v>47591d|PINK FAIRY CAKE CHILDRENS APRON|99200</c:v>
                </c:pt>
                <c:pt idx="2114">
                  <c:v>23375|50'S CHRISTMAS PAPER GIFT BAG|16400</c:v>
                </c:pt>
                <c:pt idx="2115">
                  <c:v>85111|SILVER GLITTER FLOWER VOTIVE HOLDER|50200</c:v>
                </c:pt>
                <c:pt idx="2116">
                  <c:v>22618|mouldy</c:v>
                </c:pt>
                <c:pt idx="2117">
                  <c:v>21739|COSY SLIPPER SHOES SMALL GREEN|59000</c:v>
                </c:pt>
                <c:pt idx="2118">
                  <c:v>84968D|SET OF 16 VINTAGE RED CUTLERY|499200</c:v>
                </c:pt>
                <c:pt idx="2119">
                  <c:v>85135A||0</c:v>
                </c:pt>
                <c:pt idx="2120">
                  <c:v>21096|SET/6 FRUIT SALAD  PAPER PLATES|16600</c:v>
                </c:pt>
                <c:pt idx="2121">
                  <c:v>21106|CREAM SLICE FLANNEL CHOCOLATE SPOT |115800</c:v>
                </c:pt>
                <c:pt idx="2122">
                  <c:v>21518|BANK ACCOUNT  GREETING  CARD |7200</c:v>
                </c:pt>
                <c:pt idx="2123">
                  <c:v>23072|MARIE ANTOINETTE TRINKET BOX SILVER|250000</c:v>
                </c:pt>
                <c:pt idx="2124">
                  <c:v>23041|PAPER LANTERN 9 POINT SNOW STAR|83000</c:v>
                </c:pt>
                <c:pt idx="2125">
                  <c:v>85114a|BLACK ENCHANTED FOREST PLACEMAT|65800</c:v>
                </c:pt>
                <c:pt idx="2126">
                  <c:v>22774|RED DRAWER KNOB ACRYLIC EDWARDIAN|49200</c:v>
                </c:pt>
                <c:pt idx="2127">
                  <c:v>20773|BLUE PAISLEY NOTEBOOK|33000</c:v>
                </c:pt>
                <c:pt idx="2128">
                  <c:v>23419|HOME SWEET HOME BOTTLE |41600</c:v>
                </c:pt>
                <c:pt idx="2129">
                  <c:v>85118|HEART T-LIGHT HOLDER|25000</c:v>
                </c:pt>
                <c:pt idx="2130">
                  <c:v>79190B|RETRO PLASTIC POLKA TRAY|16600</c:v>
                </c:pt>
                <c:pt idx="2131">
                  <c:v>21318|GLASS CHALICE BLUE SMALL |65800</c:v>
                </c:pt>
                <c:pt idx="2132">
                  <c:v>84849D|HOT BATHS SOAP HOLDER|33800</c:v>
                </c:pt>
                <c:pt idx="2133">
                  <c:v>79144B|PAINTED LIGHTBULB STAR+ MOON|16600</c:v>
                </c:pt>
                <c:pt idx="2134">
                  <c:v>22522|CHILDS GARDEN FORK BLUE |17000</c:v>
                </c:pt>
                <c:pt idx="2135">
                  <c:v>22320|BIRDS MOBILE VINTAGE DESIGN|119000</c:v>
                </c:pt>
                <c:pt idx="2136">
                  <c:v>22069|BROWN  PIRATE TREASURE CHEST |65800</c:v>
                </c:pt>
                <c:pt idx="2137">
                  <c:v>90175D|TIGRIS EYE CHUNKY CHARM BRACELET|183000</c:v>
                </c:pt>
                <c:pt idx="2138">
                  <c:v>85135B|Found|0</c:v>
                </c:pt>
                <c:pt idx="2139">
                  <c:v>22308|TEA COSY BLUE STRIPE|99200</c:v>
                </c:pt>
                <c:pt idx="2140">
                  <c:v>22965|3 TRADITIONAl BISCUIT CUTTERS  SET|42000</c:v>
                </c:pt>
                <c:pt idx="2141">
                  <c:v>22042|CHRISTMAS CARD SINGING ANGEL|8400</c:v>
                </c:pt>
                <c:pt idx="2142">
                  <c:v>21275|ZINC TOP  2 DOOR WOODEN SHELF |665800</c:v>
                </c:pt>
                <c:pt idx="2143">
                  <c:v>90013C|GREEN VINTAGE EARRINGS |83000</c:v>
                </c:pt>
                <c:pt idx="2144">
                  <c:v>90123A|PINK HEART OF GLASS BRACELET|119000</c:v>
                </c:pt>
                <c:pt idx="2145">
                  <c:v>23315|IVORY REFECTORY CLOCK|199000</c:v>
                </c:pt>
                <c:pt idx="2146">
                  <c:v>22889|NUMBER TILE VINTAGE FONT No |42000</c:v>
                </c:pt>
                <c:pt idx="2147">
                  <c:v>22078|RIBBON REEL LACE DESIGN |84200</c:v>
                </c:pt>
                <c:pt idx="2148">
                  <c:v>84880|WHITE WIRE EGG HOLDER|237400</c:v>
                </c:pt>
                <c:pt idx="2149">
                  <c:v>21741|COSY SLIPPER SHOES LARGE GREEN|59000</c:v>
                </c:pt>
                <c:pt idx="2150">
                  <c:v>22497|SET OF 2 TINS VINTAGE BATHROOM |169400</c:v>
                </c:pt>
                <c:pt idx="2151">
                  <c:v>21873|IF YOU CAN'T STAND THE HEAT MUG|25000</c:v>
                </c:pt>
                <c:pt idx="2152">
                  <c:v>47422|ASSORTED MONKEY SUCTION CUP HOOK|8400</c:v>
                </c:pt>
                <c:pt idx="2153">
                  <c:v>85173|SET/6 FROG PRINCE T-LIGHT CANDLES|51000</c:v>
                </c:pt>
                <c:pt idx="2154">
                  <c:v>21743|STAR PORTABLE TABLE LIGHT |59000</c:v>
                </c:pt>
                <c:pt idx="2155">
                  <c:v>44089A|PINK GAUZE BUTTERFLY LAMPSHADE|8400</c:v>
                </c:pt>
                <c:pt idx="2156">
                  <c:v>22256|FELT FARM ANIMAL CHICKEN|25000</c:v>
                </c:pt>
                <c:pt idx="2157">
                  <c:v>23487|SWEET HEART CAKE CARRIER|199000</c:v>
                </c:pt>
                <c:pt idx="2158">
                  <c:v>23528|WALL ART SPACEBOY|75000</c:v>
                </c:pt>
                <c:pt idx="2159">
                  <c:v>90024F|NEW BAROQUE B'FLY NECKLACE CRYSTAL|169800</c:v>
                </c:pt>
                <c:pt idx="2160">
                  <c:v>20686|DOLLY MIXTURE CHILDREN'S UMBRELLA|65000</c:v>
                </c:pt>
                <c:pt idx="2161">
                  <c:v>22101|MIRROR MOSAIC VOTIVE HOLDER|42000</c:v>
                </c:pt>
                <c:pt idx="2162">
                  <c:v>84637|KITCHEN FLOWER POTS WALL PLAQUE|99200</c:v>
                </c:pt>
                <c:pt idx="2163">
                  <c:v>23115|RED APPLES CHOPPING BOARD   |99000</c:v>
                </c:pt>
                <c:pt idx="2164">
                  <c:v>84581|DOG TOY WITH PINK CROCHET SKIRT|75000</c:v>
                </c:pt>
                <c:pt idx="2165">
                  <c:v>21441|BLUE BIRDHOUSE DECORATION|17000</c:v>
                </c:pt>
                <c:pt idx="2166">
                  <c:v>85197|SET OF 12 MINI BUNNIES IN A BUCKET|42000</c:v>
                </c:pt>
                <c:pt idx="2167">
                  <c:v>21461|BLUE EASTER EGG HUNT START POST|39000</c:v>
                </c:pt>
                <c:pt idx="2168">
                  <c:v>23452|HEART MINI PORTRAIT FRAME|39000</c:v>
                </c:pt>
                <c:pt idx="2169">
                  <c:v>21530|DAIRY MAID TOASTRACK|65800</c:v>
                </c:pt>
                <c:pt idx="2170">
                  <c:v>20902|VINTAGE KEEPSAKE BOX PARIS DAYS|254400</c:v>
                </c:pt>
                <c:pt idx="2171">
                  <c:v>23309|SET OF 60 I LOVE LONDON CAKE CASES |25000</c:v>
                </c:pt>
                <c:pt idx="2172">
                  <c:v>22615|PACK OF 12 CIRCUS PARADE TISSUES |16600</c:v>
                </c:pt>
                <c:pt idx="2173">
                  <c:v>21126|SET OF 6 GIRLS CELEBRATION CANDLES|49200</c:v>
                </c:pt>
                <c:pt idx="2174">
                  <c:v>35912B|WHITE/PINK CHICK DECORATION|115800</c:v>
                </c:pt>
                <c:pt idx="2175">
                  <c:v>15058C|ICE CREAM DESIGN GARDEN PARASOL|79000</c:v>
                </c:pt>
                <c:pt idx="2176">
                  <c:v>21264|WHITE GOOSE FEATHER TREE 60CM |39000</c:v>
                </c:pt>
                <c:pt idx="2177">
                  <c:v>17012E|ORIGAMI OPIUM INCENSE/CANDLE SET |50200</c:v>
                </c:pt>
                <c:pt idx="2178">
                  <c:v>23324|RUSTIC STRAWBERRY JAMPOT LARGE |37000</c:v>
                </c:pt>
                <c:pt idx="2179">
                  <c:v>90010A|MIDNIGHT BLUE GLASS/SILVER BRACELET|179000</c:v>
                </c:pt>
                <c:pt idx="2180">
                  <c:v>22705|WRAP GREEN PEARS |8400</c:v>
                </c:pt>
                <c:pt idx="2181">
                  <c:v>22102|MIRROR MOSAIC T-LIGHT HOLDER |33000</c:v>
                </c:pt>
                <c:pt idx="2182">
                  <c:v>85035A|GARDENIA 3 WICK MORRIS BOXED CANDLE|25000</c:v>
                </c:pt>
                <c:pt idx="2183">
                  <c:v>23597|PAPER BUNTING PAISLEY PARK|59000</c:v>
                </c:pt>
                <c:pt idx="2184">
                  <c:v>20840|FRENCH FLORAL CUSHION COVER |65800</c:v>
                </c:pt>
                <c:pt idx="2185">
                  <c:v>85135C|RED DRAGONFLY HELICOPTER|159000</c:v>
                </c:pt>
                <c:pt idx="2186">
                  <c:v>21191|LARGE WHITE HONEYCOMB PAPER BELL  |82600</c:v>
                </c:pt>
                <c:pt idx="2187">
                  <c:v>22483|RED GINGHAM TEDDY BEAR |59000</c:v>
                </c:pt>
                <c:pt idx="2188">
                  <c:v>23152|IVORY SWEETHEART WIRE LETTER RACK |75000</c:v>
                </c:pt>
                <c:pt idx="2189">
                  <c:v>21736|GOLD SCROLL GLASS T-LIGHT HOLDER|42000</c:v>
                </c:pt>
                <c:pt idx="2190">
                  <c:v>22070|SMALL RED RETROSPOT MUG IN BOX |20000</c:v>
                </c:pt>
                <c:pt idx="2191">
                  <c:v>84631|FRUIT TREE AND BIRDS WALL PLAQUE|315800</c:v>
                </c:pt>
                <c:pt idx="2192">
                  <c:v>35965|FOLKART HEART NAPKIN RINGS|65800</c:v>
                </c:pt>
                <c:pt idx="2193">
                  <c:v>90178A|AMBER CHUNKY GLASS+BEAD NECKLACE|233000</c:v>
                </c:pt>
                <c:pt idx="2194">
                  <c:v>35957|SMALLFOLKART BAUBLE CHRISTMAS DEC|33200</c:v>
                </c:pt>
                <c:pt idx="2195">
                  <c:v>84806B|WHITE CANDYSTUFT ARTIFICIAL FLOWER|29000</c:v>
                </c:pt>
                <c:pt idx="2196">
                  <c:v>21428|SET3 BOOK BOX GREEN GINGHAM FLOWER |85000</c:v>
                </c:pt>
                <c:pt idx="2197">
                  <c:v>35400||0</c:v>
                </c:pt>
                <c:pt idx="2198">
                  <c:v>22233|JIGSAW RABBIT AND BIRDHOUSE|11800</c:v>
                </c:pt>
                <c:pt idx="2199">
                  <c:v>85086A|CANDY SPOT HEART DECORATION|16600</c:v>
                </c:pt>
                <c:pt idx="2200">
                  <c:v>21374|MIRRORED WALL ART SKULLS|25000</c:v>
                </c:pt>
                <c:pt idx="2201">
                  <c:v>21576|LETS GO SHOPPING COTTON TOTE BAG|32600</c:v>
                </c:pt>
                <c:pt idx="2202">
                  <c:v>22532|MAGIC DRAWING SLATE LEAP FROG |8400</c:v>
                </c:pt>
                <c:pt idx="2203">
                  <c:v>37444A|YELLOW BREAKFAST CUP AND SAUCER|118200</c:v>
                </c:pt>
                <c:pt idx="2204">
                  <c:v>20997|ROSE DU SUD CUSHION COVER |82600</c:v>
                </c:pt>
                <c:pt idx="2205">
                  <c:v>72131|COLUMBIAN CANDLE RECTANGLE|39000</c:v>
                </c:pt>
                <c:pt idx="2206">
                  <c:v>90205A|LARGE MINT DIAMANTE HAIRSLIDE|33800</c:v>
                </c:pt>
                <c:pt idx="2207">
                  <c:v>22827|RUSTIC  SEVENTEEN DRAWER SIDEBOARD|3300000</c:v>
                </c:pt>
                <c:pt idx="2208">
                  <c:v>37482P|CUBIC MUG PINK POLKADOT|7800</c:v>
                </c:pt>
                <c:pt idx="2209">
                  <c:v>22936|BAKING MOULD ROSE WHITE CHOCOLATE|132600</c:v>
                </c:pt>
                <c:pt idx="2210">
                  <c:v>21326|AGED GLASS SILVER T-LIGHT HOLDER|13000</c:v>
                </c:pt>
                <c:pt idx="2211">
                  <c:v>90125B|AQUA BERTIE GLASS BEAD BAG CHARM|84200</c:v>
                </c:pt>
                <c:pt idx="2212">
                  <c:v>84763|ZINC FINISH 15CM PLANTER POTS|25000</c:v>
                </c:pt>
                <c:pt idx="2213">
                  <c:v>47481|50CM METAL STRING WITH  7 CLIPS|41600</c:v>
                </c:pt>
                <c:pt idx="2214">
                  <c:v>20699|MOUSEY LONG LEGS SOFT TOY|50200</c:v>
                </c:pt>
                <c:pt idx="2215">
                  <c:v>90160A|PURPLE BOUDICCA LARGE BRACELET|139000</c:v>
                </c:pt>
                <c:pt idx="2216">
                  <c:v>84598|BOYS ALPHABET IRON ON PATCHES|8400</c:v>
                </c:pt>
                <c:pt idx="2217">
                  <c:v>21688|SILVER PLATE CANDLE BOWL SMALL|59000</c:v>
                </c:pt>
                <c:pt idx="2218">
                  <c:v>23314|VINTAGE CHRISTMAS TABLECLOTH|250000</c:v>
                </c:pt>
                <c:pt idx="2219">
                  <c:v>37449|CERAMIC CAKE STAND + HANGING CAKES|199000</c:v>
                </c:pt>
                <c:pt idx="2220">
                  <c:v>23119|PACK OF 6 LARGE FRUIT STRAWS |12400</c:v>
                </c:pt>
                <c:pt idx="2221">
                  <c:v>23442|12 HANGING EGGS HAND PAINTED|41600</c:v>
                </c:pt>
                <c:pt idx="2222">
                  <c:v>22051|BLUE SCANDINAVIAN PAISLEY WRAP|8400</c:v>
                </c:pt>
                <c:pt idx="2223">
                  <c:v>84509C|SET OF 4 POLKADOT PLACEMATS |65800</c:v>
                </c:pt>
                <c:pt idx="2224">
                  <c:v>23527|WALL ART ANIMALS AND NATURE |75000</c:v>
                </c:pt>
                <c:pt idx="2225">
                  <c:v>37444C|PINK BREAKFAST CUP AND SAUCER |59000</c:v>
                </c:pt>
                <c:pt idx="2226">
                  <c:v>23282|FOLDING BUTTERFLY MIRROR IVORY |16600</c:v>
                </c:pt>
                <c:pt idx="2227">
                  <c:v>22641|SET OF 4 NAPKIN CHARMS INSTRUMENT|51000</c:v>
                </c:pt>
                <c:pt idx="2228">
                  <c:v>21359|RELAX LARGE WOOD LETTERS|319000</c:v>
                </c:pt>
                <c:pt idx="2229">
                  <c:v>22642|SET OF 4 NAPKIN CHARMS STARS   |99200</c:v>
                </c:pt>
                <c:pt idx="2230">
                  <c:v>85130B|BEADED CRYSTAL HEART GREEN LARGE|65800</c:v>
                </c:pt>
                <c:pt idx="2231">
                  <c:v>90163A|PINK ROSEBUD &amp; PEARL NECKLACE|152800</c:v>
                </c:pt>
                <c:pt idx="2232">
                  <c:v>22513|DOORSTOP FOOTBALL DESIGN|75000</c:v>
                </c:pt>
                <c:pt idx="2233">
                  <c:v>22336|DOVE DECORATION PAINTED ZINC |13000</c:v>
                </c:pt>
                <c:pt idx="2234">
                  <c:v>37479B|CUBIC MUG FLOCK BLUE ON BROWN|7800</c:v>
                </c:pt>
                <c:pt idx="2235">
                  <c:v>22887|NUMBER TILE VINTAGE FONT 8|39000</c:v>
                </c:pt>
                <c:pt idx="2236">
                  <c:v>22236|CAKE STAND 3 TIER MAGIC GARDEN|255000</c:v>
                </c:pt>
                <c:pt idx="2237">
                  <c:v>23009|I LOVE LONDON BABY GIFT SET|215800</c:v>
                </c:pt>
                <c:pt idx="2238">
                  <c:v>23533|WALL ART GARDEN HAVEN |119000</c:v>
                </c:pt>
                <c:pt idx="2239">
                  <c:v>22198|LARGE POPCORN HOLDER |33000</c:v>
                </c:pt>
                <c:pt idx="2240">
                  <c:v>22882|NUMBER TILE VINTAGE FONT 3|82600</c:v>
                </c:pt>
                <c:pt idx="2241">
                  <c:v>23218|LAUREL STAR ANTIQUE GOLD|25000</c:v>
                </c:pt>
                <c:pt idx="2242">
                  <c:v>22881|NUMBER TILE VINTAGE FONT 2|82600</c:v>
                </c:pt>
                <c:pt idx="2243">
                  <c:v>22498|WOODEN REGATTA BUNTING|119000</c:v>
                </c:pt>
                <c:pt idx="2244">
                  <c:v>85146|JARDIN ETCHED GLASS SMALL BELL JAR|39000</c:v>
                </c:pt>
                <c:pt idx="2245">
                  <c:v>23695|DOILY THANK YOU CARD|16600</c:v>
                </c:pt>
                <c:pt idx="2246">
                  <c:v>90072|RUBY DROP CHANDELIER EARRINGS|83000</c:v>
                </c:pt>
                <c:pt idx="2247">
                  <c:v>22167| OVAL WALL MIRROR DIAMANTE |199000</c:v>
                </c:pt>
                <c:pt idx="2248">
                  <c:v>90057|DIAMANTE RING ASSORTED IN BOX.|67800</c:v>
                </c:pt>
                <c:pt idx="2249">
                  <c:v>90011A|MIDNIGHT BLUE CRYSTAL DROP EARRINGS|58000</c:v>
                </c:pt>
                <c:pt idx="2250">
                  <c:v>21679|SKULLS  STICKERS|17000</c:v>
                </c:pt>
                <c:pt idx="2251">
                  <c:v>84997A|CHILDRENS CUTLERY POLKADOT GREEN |83000</c:v>
                </c:pt>
                <c:pt idx="2252">
                  <c:v>84563A|PINK &amp; WHITE BREAKFAST TRAY|119000</c:v>
                </c:pt>
                <c:pt idx="2253">
                  <c:v>23521|CAT AND BIRD WALL ART|22400</c:v>
                </c:pt>
                <c:pt idx="2254">
                  <c:v>20700|GREEN CAT FLORAL CUSHION COVER |82600</c:v>
                </c:pt>
                <c:pt idx="2255">
                  <c:v>23558|LANDMARK FRAME LONDON BRIDGE |250000</c:v>
                </c:pt>
                <c:pt idx="2256">
                  <c:v>22259|FELT FARM ANIMAL HEN|25000</c:v>
                </c:pt>
                <c:pt idx="2257">
                  <c:v>23179|CLOCK MAGNET MUM'S KITCHEN|57800</c:v>
                </c:pt>
                <c:pt idx="2258">
                  <c:v>21817|GLITTER CHRISTMAS TREE|7800</c:v>
                </c:pt>
                <c:pt idx="2259">
                  <c:v>79190D|RETRO PLASTIC DAISY TRAY|8400</c:v>
                </c:pt>
                <c:pt idx="2260">
                  <c:v>20657|TROPICAL LUGGAGE TAG|25000</c:v>
                </c:pt>
                <c:pt idx="2261">
                  <c:v>84926D|LA PALMIERA TILE COASTER|5800</c:v>
                </c:pt>
                <c:pt idx="2262">
                  <c:v>21365|MIRRORED WALL ART STARS|15000</c:v>
                </c:pt>
                <c:pt idx="2263">
                  <c:v>22528||0</c:v>
                </c:pt>
                <c:pt idx="2264">
                  <c:v>85170D|SET/6 PINK BIRD T-LIGHT CANDLES|50200</c:v>
                </c:pt>
                <c:pt idx="2265">
                  <c:v>22623|BOX OF VINTAGE JIGSAW BLOCKS |119000</c:v>
                </c:pt>
                <c:pt idx="2266">
                  <c:v>22639|SET OF 4 NAPKIN CHARMS HEARTS|99200</c:v>
                </c:pt>
                <c:pt idx="2267">
                  <c:v>16016|LARGE CHINESE STYLE SCISSOR|17000</c:v>
                </c:pt>
                <c:pt idx="2268">
                  <c:v>23181|BULL DOG BOTTLE TOP WALL CLOCK|165000</c:v>
                </c:pt>
                <c:pt idx="2269">
                  <c:v>16168M|FUNKY MONKEY GIFT BAG MEDIUM|16600</c:v>
                </c:pt>
                <c:pt idx="2270">
                  <c:v>21222|SET/4 BADGES BEETLES|25000</c:v>
                </c:pt>
                <c:pt idx="2271">
                  <c:v>82616B|FRAPPUCINO SCARF KNITTING KIT|49200</c:v>
                </c:pt>
                <c:pt idx="2272">
                  <c:v>16218|CARTOON  PENCIL SHARPENERS|1200</c:v>
                </c:pt>
                <c:pt idx="2273">
                  <c:v>23267|SET OF 4 SANTA PLACE SETTINGS|25000</c:v>
                </c:pt>
                <c:pt idx="2274">
                  <c:v>22842|BISCUIT TIN VINTAGE RED|135000</c:v>
                </c:pt>
                <c:pt idx="2275">
                  <c:v>71143|SILVER BOOK MARK WITH BEADS|17000</c:v>
                </c:pt>
                <c:pt idx="2276">
                  <c:v>21366|MIRRORED WALL ART PHOTO FRAMES|165800</c:v>
                </c:pt>
                <c:pt idx="2277">
                  <c:v>85132B|CHARLIE AND LOLA TABLE TINS|39000</c:v>
                </c:pt>
                <c:pt idx="2278">
                  <c:v>23015|CORDIAL GLASS JUG|165000</c:v>
                </c:pt>
                <c:pt idx="2279">
                  <c:v>23400|SHELF WITH 4 HOOKS HOME SWEET HOME|125000</c:v>
                </c:pt>
                <c:pt idx="2280">
                  <c:v>85036A|GARDENIA 1 WICK MORRIS BOXED CANDLE|165800</c:v>
                </c:pt>
                <c:pt idx="2281">
                  <c:v>23137|ZINC WIRE SWEETHEART LETTER TRAY|75000</c:v>
                </c:pt>
                <c:pt idx="2282">
                  <c:v>22706|WRAP COWBOYS  |8400</c:v>
                </c:pt>
                <c:pt idx="2283">
                  <c:v>78033|FLAG OF ST GEORGE CHAIR|85000</c:v>
                </c:pt>
                <c:pt idx="2284">
                  <c:v>22221|CAKE STAND LOVEBIRD 2 TIER PINK|199000</c:v>
                </c:pt>
                <c:pt idx="2285">
                  <c:v>20782|CAMOUFLAGE EAR MUFF HEADPHONES|109800</c:v>
                </c:pt>
                <c:pt idx="2286">
                  <c:v>23438| RED SPOT GIFT BAG LARGE|25000</c:v>
                </c:pt>
                <c:pt idx="2287">
                  <c:v>21911|GARDEN METAL SIGN |33000</c:v>
                </c:pt>
                <c:pt idx="2288">
                  <c:v>21689|SILVER VANILLA  FLOWER CANDLE POT|75000</c:v>
                </c:pt>
                <c:pt idx="2289">
                  <c:v>21896|POTTING SHED TWINE|84200</c:v>
                </c:pt>
                <c:pt idx="2290">
                  <c:v>21291|SMALL POLKADOT CHOCOLATE GIFT BAG |17000</c:v>
                </c:pt>
                <c:pt idx="2291">
                  <c:v>35967|FOLK ART METAL STAR T-LIGHT HOLDER|16600</c:v>
                </c:pt>
                <c:pt idx="2292">
                  <c:v>23410|CURIO CABINET LINEN AND LACE |163000</c:v>
                </c:pt>
                <c:pt idx="2293">
                  <c:v>21147|JINGLE BELLS TREE DECORATION|50200</c:v>
                </c:pt>
                <c:pt idx="2294">
                  <c:v>22786|CUSHION COVER PINK UNION JACK|119000</c:v>
                </c:pt>
                <c:pt idx="2295">
                  <c:v>23359|SET OF 12 T-LIGHTS VINTAGE DOILY|39000</c:v>
                </c:pt>
                <c:pt idx="2296">
                  <c:v>47503H|ASS FLORAL PRINT SPIRIT LEVEL |15800</c:v>
                </c:pt>
                <c:pt idx="2297">
                  <c:v>23460|SWEETHEART WALL TIDY |199000</c:v>
                </c:pt>
                <c:pt idx="2298">
                  <c:v>21716|BOYS VINTAGE TIN SEASIDE BUCKET|51000</c:v>
                </c:pt>
                <c:pt idx="2299">
                  <c:v>21070|VINTAGE BILLBOARD MUG |25000</c:v>
                </c:pt>
                <c:pt idx="2300">
                  <c:v>21495|SKULLS AND CROSSBONES WRAP|8400</c:v>
                </c:pt>
                <c:pt idx="2301">
                  <c:v>85129D|BEADED CRYSTAL HEART PINK SMALL|25000</c:v>
                </c:pt>
                <c:pt idx="2302">
                  <c:v>21710|FOLDING UMBRELLA PINKWHITE POLKADOT|203400</c:v>
                </c:pt>
                <c:pt idx="2303">
                  <c:v>84629|WHITE 3 FRAME BIRDS AND TREE |99000</c:v>
                </c:pt>
                <c:pt idx="2304">
                  <c:v>85130D|BEADED CRYSTAL HEART PINK LARGE|33000</c:v>
                </c:pt>
                <c:pt idx="2305">
                  <c:v>16202E|BLACK PHOTO ALBUM |10000</c:v>
                </c:pt>
                <c:pt idx="2306">
                  <c:v>22162||0</c:v>
                </c:pt>
                <c:pt idx="2307">
                  <c:v>46000U|check|0</c:v>
                </c:pt>
                <c:pt idx="2308">
                  <c:v>20803|SMALL PINK GLASS SUNDAE DISH|8400</c:v>
                </c:pt>
                <c:pt idx="2309">
                  <c:v>84625A|PINK NEW BAROQUECANDLESTICK CANDLE|118200</c:v>
                </c:pt>
                <c:pt idx="2310">
                  <c:v>79191C|RETRO PLASTIC ELEPHANT TRAY|17000</c:v>
                </c:pt>
                <c:pt idx="2311">
                  <c:v>22563|HAPPY STENCIL CRAFT|25000</c:v>
                </c:pt>
                <c:pt idx="2312">
                  <c:v>22967|SET 3 SONG BIRD PAPER EGGS ASSORTED|59000</c:v>
                </c:pt>
                <c:pt idx="2313">
                  <c:v>47599B|BLUE PARTY BAGS |42000</c:v>
                </c:pt>
                <c:pt idx="2314">
                  <c:v>22317|FIVE CATS HANGING DECORATION|59000</c:v>
                </c:pt>
                <c:pt idx="2315">
                  <c:v>84877B|GREEN ROUND COMPACT MIRROR|25000</c:v>
                </c:pt>
                <c:pt idx="2316">
                  <c:v>23080|RED METAL BOX TOP SECRET|165000</c:v>
                </c:pt>
                <c:pt idx="2317">
                  <c:v>23069|EDWARDIAN PHOTO FRAME|125000</c:v>
                </c:pt>
                <c:pt idx="2318">
                  <c:v>90162D|ANT SILVER PURPLE BOUDICCA RING|59000</c:v>
                </c:pt>
                <c:pt idx="2319">
                  <c:v>21377|SMALL CAMPHOR WOOD FIELD  MUSHROOM|65800</c:v>
                </c:pt>
                <c:pt idx="2320">
                  <c:v>20669|RED HEART LUGGAGE TAG|16600</c:v>
                </c:pt>
                <c:pt idx="2321">
                  <c:v>72803A|ROSE SCENT CANDLE JEWELLED DRAWER|10000</c:v>
                </c:pt>
                <c:pt idx="2322">
                  <c:v>37467|PIG MUG IN TWO COLOUR DESIGNS|84200</c:v>
                </c:pt>
                <c:pt idx="2323">
                  <c:v>35914|PINK CHICK EGG WARMER + EGG CUP|17000</c:v>
                </c:pt>
                <c:pt idx="2324">
                  <c:v>21422|PORCELAIN ROSE SMALL|17000</c:v>
                </c:pt>
                <c:pt idx="2325">
                  <c:v>21945|STRAWBERRIES  DESIGN FLANNEL |32600</c:v>
                </c:pt>
                <c:pt idx="2326">
                  <c:v>21373|MIRRORED WALL ART SNOWFLAKES|15000</c:v>
                </c:pt>
                <c:pt idx="2327">
                  <c:v>20681|PINK POLKADOT CHILDRENS UMBRELLA|65000</c:v>
                </c:pt>
                <c:pt idx="2328">
                  <c:v>22947|WOODEN ADVENT CALENDAR RED|339000</c:v>
                </c:pt>
                <c:pt idx="2329">
                  <c:v>23435|3 RAFFIA RIBBONS VINTAGE CHRISTMAS|15800</c:v>
                </c:pt>
                <c:pt idx="2330">
                  <c:v>21535|RED RETROSPOT SMALL MILK JUG|51000</c:v>
                </c:pt>
                <c:pt idx="2331">
                  <c:v>22450|SILK PURSE BABUSHKA BLUE|67000</c:v>
                </c:pt>
                <c:pt idx="2332">
                  <c:v>22778|GLASS CLOCHE SMALL|67800</c:v>
                </c:pt>
                <c:pt idx="2333">
                  <c:v>22050|PINK PAISLEY ROSE GIFT WRAP|8400</c:v>
                </c:pt>
                <c:pt idx="2334">
                  <c:v>20796|SMALL BLUE PROVENCAL CERAMIC BALL|33000</c:v>
                </c:pt>
                <c:pt idx="2335">
                  <c:v>23120|PACK OF 6 SMALL FRUIT STRAWS|8400</c:v>
                </c:pt>
                <c:pt idx="2336">
                  <c:v>90179A|AMBER FINE BEAD NECKLACE W TASSEL|116400</c:v>
                </c:pt>
                <c:pt idx="2337">
                  <c:v>35598A||0</c:v>
                </c:pt>
                <c:pt idx="2338">
                  <c:v>22503|CABIN BAG VINTAGE PAISLEY|599000</c:v>
                </c:pt>
                <c:pt idx="2339">
                  <c:v>84510a|SET OF 4 ENGLISH ROSE COASTERS|49200</c:v>
                </c:pt>
                <c:pt idx="2340">
                  <c:v>22254|FELT TOADSTOOL LARGE|25000</c:v>
                </c:pt>
                <c:pt idx="2341">
                  <c:v>85094|CANDY SPOT EGG WARMER RABBIT|16600</c:v>
                </c:pt>
                <c:pt idx="2342">
                  <c:v>85032D|YULETIDE IMAGES GIFT WRAP SET|13000</c:v>
                </c:pt>
                <c:pt idx="2343">
                  <c:v>23531|WALL ART BIG LOVE |139000</c:v>
                </c:pt>
                <c:pt idx="2344">
                  <c:v>20998|ROSE DU SUD OVEN GLOVE|32600</c:v>
                </c:pt>
                <c:pt idx="2345">
                  <c:v>22905|CALENDAR IN SEASON DESIGN|59000</c:v>
                </c:pt>
                <c:pt idx="2346">
                  <c:v>21882|SKULLS TAPE|13000</c:v>
                </c:pt>
                <c:pt idx="2347">
                  <c:v>22583|PACK OF 6 HANDBAG GIFT BOXES|99200</c:v>
                </c:pt>
                <c:pt idx="2348">
                  <c:v>84919|BLUE CUSHION COVER WITH FLOWER|115800</c:v>
                </c:pt>
                <c:pt idx="2349">
                  <c:v>20893|HANGING BAUBLE T-LIGHT HOLDER SMALL|51000</c:v>
                </c:pt>
                <c:pt idx="2350">
                  <c:v>90175A|WHITE GLASS CHUNKY CHARM BRACELET|183000</c:v>
                </c:pt>
                <c:pt idx="2351">
                  <c:v>23020|GLASS  SONGBIRD STORAGE JAR|250000</c:v>
                </c:pt>
                <c:pt idx="2352">
                  <c:v>21285|RETROSPOT CANDLE  MEDIUM|7800</c:v>
                </c:pt>
                <c:pt idx="2353">
                  <c:v>47585A|PINK FAIRY CAKE CUSHION COVER|199200</c:v>
                </c:pt>
                <c:pt idx="2354">
                  <c:v>84658|WHITE STITCHED CUSHION COVER|165800</c:v>
                </c:pt>
                <c:pt idx="2355">
                  <c:v>90133|TEAL/FUSCHIA COL BEAD NECKLACE|99600</c:v>
                </c:pt>
                <c:pt idx="2356">
                  <c:v>23524|WALL ART HORSE &amp; PONY |75000</c:v>
                </c:pt>
                <c:pt idx="2357">
                  <c:v>85035B|CHOCOLATE 3 WICK MORRIS BOX CANDLE|65800</c:v>
                </c:pt>
                <c:pt idx="2358">
                  <c:v>16216|LETTER SHAPE PENCIL SHARPENER|1200</c:v>
                </c:pt>
                <c:pt idx="2359">
                  <c:v>21131|GOLD STANDING GNOME|85000</c:v>
                </c:pt>
                <c:pt idx="2360">
                  <c:v>85200|BUNNY EGG BOX|25000</c:v>
                </c:pt>
                <c:pt idx="2361">
                  <c:v>23513|EMBROIDERED RIBBON REEL SUSIE |41600</c:v>
                </c:pt>
                <c:pt idx="2362">
                  <c:v>22117|METAL SIGN HER DINNER IS SERVED |33200</c:v>
                </c:pt>
                <c:pt idx="2363">
                  <c:v>90129F|RED GLASS TASSLE BAG CHARM|33200</c:v>
                </c:pt>
                <c:pt idx="2364">
                  <c:v>22517|CHILDS GARDEN RAKE PINK|42000</c:v>
                </c:pt>
                <c:pt idx="2365">
                  <c:v>90167|BEADED LOVE HEART JEWELLERY SET|17000</c:v>
                </c:pt>
                <c:pt idx="2366">
                  <c:v>21825||0</c:v>
                </c:pt>
                <c:pt idx="2367">
                  <c:v>35915C|PEACH KNITTED HEN |33000</c:v>
                </c:pt>
                <c:pt idx="2368">
                  <c:v>21014|SWISS CHALET TREE DECORATION |5800</c:v>
                </c:pt>
                <c:pt idx="2369">
                  <c:v>21111|SWISS ROLL TOWEL</c:v>
                </c:pt>
                <c:pt idx="2370">
                  <c:v>21793|CLASSIC FRENCH STYLE BASKET BROWN|79000</c:v>
                </c:pt>
                <c:pt idx="2371">
                  <c:v>47559b|TEA TIME OVEN GLOVE|67200</c:v>
                </c:pt>
                <c:pt idx="2372">
                  <c:v>23473|WOODLAND SMALL RED FELT HEART|16600</c:v>
                </c:pt>
                <c:pt idx="2373">
                  <c:v>22033|BOTANICAL ROSE GREETING CARD|8400</c:v>
                </c:pt>
                <c:pt idx="2374">
                  <c:v>46776D|WOVEN SUNSET CUSHION COVER |82600</c:v>
                </c:pt>
                <c:pt idx="2375">
                  <c:v>90177D|DROP DIAMANTE EARRINGS PURPLE|59000</c:v>
                </c:pt>
                <c:pt idx="2376">
                  <c:v>21371|MIRRORED WALL ART POPPIES|99200</c:v>
                </c:pt>
                <c:pt idx="2377">
                  <c:v>90000B|MIDNIGHT BLUE COPPER FLOWER NECKLAC|124600</c:v>
                </c:pt>
                <c:pt idx="2378">
                  <c:v>20821|GOLDIE LOOKING MIRROR|99000</c:v>
                </c:pt>
                <c:pt idx="2379">
                  <c:v>90003B|ROSE COLOUR PAIR HEART HAIR SLIDES|76200</c:v>
                </c:pt>
                <c:pt idx="2380">
                  <c:v>22409|MONEY BOX BISCUITS DESIGN|25000</c:v>
                </c:pt>
                <c:pt idx="2381">
                  <c:v>22454|MEASURING TAPE BABUSHKA RED|59000</c:v>
                </c:pt>
                <c:pt idx="2382">
                  <c:v>15030|FAN BLACK FRAME |5800</c:v>
                </c:pt>
                <c:pt idx="2383">
                  <c:v>51020A|SUMMER FUN DESIGN SHOWER CAP|25000</c:v>
                </c:pt>
                <c:pt idx="2384">
                  <c:v>84674|FLYING PIG WATERING CAN|59000</c:v>
                </c:pt>
                <c:pt idx="2385">
                  <c:v>23388|WOODLAND MINI BACKPACK|83000</c:v>
                </c:pt>
                <c:pt idx="2386">
                  <c:v>37501|TEA TIME TEA SET IN GIFT BOX|115800</c:v>
                </c:pt>
                <c:pt idx="2387">
                  <c:v>85186C|BUNNY EGG GARLAND|16600</c:v>
                </c:pt>
                <c:pt idx="2388">
                  <c:v>37487B|Damaged|0</c:v>
                </c:pt>
                <c:pt idx="2389">
                  <c:v>22132|RED LOVE HEART SHAPE CUP|17000</c:v>
                </c:pt>
                <c:pt idx="2390">
                  <c:v>21143|ANTIQUE GLASS HEART DECORATION |39000</c:v>
                </c:pt>
                <c:pt idx="2391">
                  <c:v>72709|IVORY SCULPTED RND CANDLE |17000</c:v>
                </c:pt>
                <c:pt idx="2392">
                  <c:v>21327|SKULLS WRITING SET |49200</c:v>
                </c:pt>
                <c:pt idx="2393">
                  <c:v>84507C|BLUE CIRCLES DESIGN MONKEY DOLL|51000</c:v>
                </c:pt>
                <c:pt idx="2394">
                  <c:v>23454|THREE MINI HANGING FRAMES|83000</c:v>
                </c:pt>
                <c:pt idx="2395">
                  <c:v>22757|LARGE RED BABUSHKA NOTEBOOK |25000</c:v>
                </c:pt>
                <c:pt idx="2396">
                  <c:v>DCGS0076|SUNJAR LED NIGHT NIGHT LIGHT|322600</c:v>
                </c:pt>
                <c:pt idx="2397">
                  <c:v>21594||0</c:v>
                </c:pt>
                <c:pt idx="2398">
                  <c:v>22047|EMPIRE GIFT WRAP|8400</c:v>
                </c:pt>
                <c:pt idx="2399">
                  <c:v>23123|COCKTAIL SWORDS 50 PIECES|16600</c:v>
                </c:pt>
                <c:pt idx="2400">
                  <c:v>21613|S/12 VANILLA  BOTANICAL T-LIGHTS|59000</c:v>
                </c:pt>
                <c:pt idx="2401">
                  <c:v>21788|KIDS RAIN MAC BLUE|17000</c:v>
                </c:pt>
                <c:pt idx="2402">
                  <c:v>82613D|METAL SIGN CUPCAKE SINGLE HOOK|16600</c:v>
                </c:pt>
                <c:pt idx="2403">
                  <c:v>21197|MULTICOLOUR  CONFETTI IN TUBE|65800</c:v>
                </c:pt>
                <c:pt idx="2404">
                  <c:v>23462|ROCOCO WALL MIRROR WHITE|399000</c:v>
                </c:pt>
                <c:pt idx="2405">
                  <c:v>47518F|ICON PLACEMAT POP ART ELVIS|2400</c:v>
                </c:pt>
                <c:pt idx="2406">
                  <c:v>22912|YELLOW COAT RACK PARIS FASHION|99000</c:v>
                </c:pt>
                <c:pt idx="2407">
                  <c:v>20935|ROUND CACTUS CANDLE|59000</c:v>
                </c:pt>
                <c:pt idx="2408">
                  <c:v>37333||0</c:v>
                </c:pt>
                <c:pt idx="2409">
                  <c:v>23480|MINI LIGHTS WOODLAND MUSHROOMS|149200</c:v>
                </c:pt>
                <c:pt idx="2410">
                  <c:v>21820|GLITTER HEART GARLAND WITH BELLS |67800</c:v>
                </c:pt>
                <c:pt idx="2411">
                  <c:v>22106|MIRROR MOSAIC HURRICANE LAMP |135000</c:v>
                </c:pt>
                <c:pt idx="2412">
                  <c:v>21333|CLASSIC WHITE FRAME|59000</c:v>
                </c:pt>
                <c:pt idx="2413">
                  <c:v>20869|GOLD FABRIC MIRROR|7800</c:v>
                </c:pt>
                <c:pt idx="2414">
                  <c:v>21986|PACK OF 12 PINK POLKADOT TISSUES|5800</c:v>
                </c:pt>
                <c:pt idx="2415">
                  <c:v>84968F|SET OF 16 VINTAGE SKY BLUE CUTLERY|255000</c:v>
                </c:pt>
                <c:pt idx="2416">
                  <c:v>22510|GINGHAM BABUSHKA DOORSTOP|75000</c:v>
                </c:pt>
                <c:pt idx="2417">
                  <c:v>47591B|SCOTTIES CHILDRENS APRON|33200</c:v>
                </c:pt>
              </c:strCache>
            </c:strRef>
          </c:xVal>
          <c:yVal>
            <c:numRef>
              <c:f>produk!$C$2:$C$2419</c:f>
              <c:numCache>
                <c:formatCode>General</c:formatCode>
                <c:ptCount val="2418"/>
                <c:pt idx="208">
                  <c:v>0</c:v>
                </c:pt>
                <c:pt idx="272">
                  <c:v>0</c:v>
                </c:pt>
                <c:pt idx="292">
                  <c:v>0</c:v>
                </c:pt>
                <c:pt idx="305">
                  <c:v>0</c:v>
                </c:pt>
                <c:pt idx="546">
                  <c:v>0</c:v>
                </c:pt>
                <c:pt idx="940">
                  <c:v>0</c:v>
                </c:pt>
                <c:pt idx="1202">
                  <c:v>0</c:v>
                </c:pt>
                <c:pt idx="156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066240"/>
        <c:axId val="149065664"/>
      </c:scatterChart>
      <c:valAx>
        <c:axId val="149066240"/>
        <c:scaling>
          <c:orientation val="minMax"/>
        </c:scaling>
        <c:delete val="0"/>
        <c:axPos val="b"/>
        <c:title>
          <c:layout/>
          <c:overlay val="0"/>
        </c:title>
        <c:majorTickMark val="out"/>
        <c:minorTickMark val="none"/>
        <c:tickLblPos val="nextTo"/>
        <c:crossAx val="149065664"/>
        <c:crosses val="autoZero"/>
        <c:crossBetween val="midCat"/>
      </c:valAx>
      <c:valAx>
        <c:axId val="149065664"/>
        <c:scaling>
          <c:orientation val="minMax"/>
        </c:scaling>
        <c:delete val="0"/>
        <c:axPos val="l"/>
        <c:majorGridlines/>
        <c:minorGridlines/>
        <c:title>
          <c:layout/>
          <c:overlay val="0"/>
        </c:title>
        <c:numFmt formatCode="General" sourceLinked="1"/>
        <c:majorTickMark val="out"/>
        <c:minorTickMark val="none"/>
        <c:tickLblPos val="nextTo"/>
        <c:crossAx val="1490662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142875</xdr:rowOff>
    </xdr:from>
    <xdr:to>
      <xdr:col>11</xdr:col>
      <xdr:colOff>304800</xdr:colOff>
      <xdr:row>19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produk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2023-07-02T19:31:24Z</dcterms:created>
  <dcterms:modified xsi:type="dcterms:W3CDTF">2023-07-02T19:31:24Z</dcterms:modified>
</cp:coreProperties>
</file>